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3" autoFilterDateGrouping="1"/>
  </bookViews>
  <sheets>
    <sheet name="출금_피벗" sheetId="1" state="visible" r:id="rId1"/>
    <sheet name="입금_피벗" sheetId="2" state="visible" r:id="rId2"/>
    <sheet name="지갑" sheetId="3" state="visible" r:id="rId3"/>
    <sheet name="입금" sheetId="4" state="visible" r:id="rId4"/>
    <sheet name="출금" sheetId="5" state="visible" r:id="rId5"/>
    <sheet name="(참고) Index" sheetId="6" state="visible" r:id="rId6"/>
  </sheets>
  <definedNames>
    <definedName name="_xlnm._FilterDatabase" localSheetId="2" hidden="1">'지갑'!$A$1:$K$738</definedName>
    <definedName name="_xlnm._FilterDatabase" localSheetId="3" hidden="1">'입금'!$A$1:$U$2073</definedName>
    <definedName name="_xlnm._FilterDatabase" localSheetId="4" hidden="1">'출금'!$A$1:$U$2156</definedName>
  </definedNames>
  <calcPr calcId="0" fullCalcOnLoad="1"/>
  <pivotCaches>
    <pivotCache cacheId="0" r:id="rId7"/>
    <pivotCache cacheId="1" r:id="rId8"/>
  </pivotCaches>
</workbook>
</file>

<file path=xl/styles.xml><?xml version="1.0" encoding="utf-8"?>
<styleSheet xmlns="http://schemas.openxmlformats.org/spreadsheetml/2006/main">
  <numFmts count="4">
    <numFmt numFmtId="164" formatCode="#,##0.0000_);[Red]\(#,##0.0000\)"/>
    <numFmt numFmtId="165" formatCode="#,##0.00_ "/>
    <numFmt numFmtId="166" formatCode="yyyy\-mm\-dd\ hh:mm:ss"/>
    <numFmt numFmtId="167" formatCode="yyyy\-mm\-dd"/>
  </numFmts>
  <fonts count="2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맑은 고딕"/>
      <charset val="129"/>
      <family val="2"/>
      <color theme="1"/>
      <sz val="11"/>
    </font>
    <font>
      <name val="Arial"/>
      <family val="2"/>
      <color rgb="FF000000"/>
      <sz val="11"/>
    </font>
    <font>
      <name val="Malgun Gothic"/>
      <charset val="129"/>
      <family val="2"/>
      <color theme="1"/>
      <sz val="11"/>
    </font>
    <font>
      <name val="Arial"/>
      <family val="2"/>
      <b val="1"/>
      <color theme="1"/>
      <sz val="11"/>
    </font>
    <font>
      <name val="Arial Unicode MS"/>
      <charset val="129"/>
      <family val="2"/>
      <color theme="1"/>
      <sz val="11"/>
    </font>
    <font>
      <name val="Arial"/>
      <charset val="129"/>
      <family val="2"/>
      <color theme="1"/>
      <sz val="11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0"/>
      <sz val="15"/>
      <scheme val="minor"/>
    </font>
    <font>
      <name val="Arial"/>
      <family val="2"/>
      <b val="1"/>
      <color theme="1"/>
      <sz val="13"/>
    </font>
    <font>
      <name val="Arial"/>
      <family val="2"/>
      <color theme="1"/>
      <sz val="13"/>
    </font>
    <font>
      <name val="맑은 고딕"/>
      <charset val="129"/>
      <family val="2"/>
      <color theme="1"/>
      <sz val="13"/>
      <scheme val="minor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b val="1"/>
      <color theme="1"/>
      <sz val="11"/>
      <scheme val="minor"/>
    </font>
    <font>
      <name val="Arial"/>
      <family val="2"/>
      <color theme="5" tint="-0.249977111117893"/>
      <sz val="11"/>
    </font>
    <font>
      <name val="Roboto"/>
      <charset val="1"/>
      <color rgb="FF000000"/>
      <sz val="13"/>
    </font>
    <font>
      <name val="Arial"/>
      <color rgb="00fcba03"/>
    </font>
  </fonts>
  <fills count="1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2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4" fillId="3" borderId="0" pivotButton="0" quotePrefix="0" xfId="0"/>
    <xf numFmtId="0" fontId="8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40" fontId="4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1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vertical="center"/>
    </xf>
    <xf numFmtId="0" fontId="11" fillId="7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1" fillId="8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0" fillId="0" borderId="0" applyAlignment="1" pivotButton="0" quotePrefix="0" xfId="0">
      <alignment horizontal="left" vertical="center" indent="3"/>
    </xf>
    <xf numFmtId="40" fontId="0" fillId="0" borderId="0" applyAlignment="1" pivotButton="0" quotePrefix="0" xfId="0">
      <alignment horizontal="left" vertical="center"/>
    </xf>
    <xf numFmtId="4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16" fillId="13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right" vertical="center"/>
    </xf>
    <xf numFmtId="165" fontId="4" fillId="3" borderId="0" applyAlignment="1" pivotButton="0" quotePrefix="0" xfId="0">
      <alignment vertical="center"/>
    </xf>
    <xf numFmtId="166" fontId="4" fillId="12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7" fontId="17" fillId="0" borderId="0" applyAlignment="1" pivotButton="0" quotePrefix="0" xfId="0">
      <alignment vertical="center"/>
    </xf>
    <xf numFmtId="167" fontId="17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right" vertical="center"/>
    </xf>
    <xf numFmtId="165" fontId="4" fillId="3" borderId="0" applyAlignment="1" pivotButton="0" quotePrefix="0" xfId="0">
      <alignment vertical="center"/>
    </xf>
    <xf numFmtId="166" fontId="4" fillId="12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7" fontId="17" fillId="0" borderId="0" applyAlignment="1" pivotButton="0" quotePrefix="0" xfId="0">
      <alignment vertical="center"/>
    </xf>
    <xf numFmtId="167" fontId="17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vertical="center"/>
    </xf>
  </cellXfs>
  <cellStyles count="1">
    <cellStyle name="표준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181" formatCode="#,##0.00_);[Red]\(#,##0.00\)"/>
    </dxf>
    <dxf>
      <numFmt numFmtId="181" formatCode="#,##0.00_);[Red]\(#,##0.00\)"/>
    </dxf>
    <dxf>
      <numFmt numFmtId="181" formatCode="#,##0.00_);[Red]\(#,##0.00\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pivotCacheDefinition" Target="/xl/pivotCache/pivotCacheDefinition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Office Setup" refreshedDate="44728.62128981482" createdVersion="8" refreshedVersion="8" minRefreshableVersion="3" recordCount="2156" r:id="rId1">
  <cacheSource type="worksheet">
    <worksheetSource ref="A1:U1048576" sheet="출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Binance"/>
        <s v="FTX"/>
        <s v="Terra"/>
        <s v="OKEX"/>
        <s v="Huobi"/>
        <s v="Upbit"/>
        <m/>
      </sharedItems>
    </cacheField>
    <cacheField name="ownership" uniqueList="1" numFmtId="0" sqlType="0" hierarchy="0" level="0" databaseField="1">
      <sharedItems count="5" containsBlank="1">
        <s v="용범"/>
        <s v="BBRICK"/>
        <s v="Peertec"/>
        <s v="태호"/>
        <m/>
      </sharedItems>
    </cacheField>
    <cacheField name="subname" uniqueList="1" numFmtId="0" sqlType="0" hierarchy="0" level="0" databaseField="1">
      <sharedItems count="18" containsBlank="1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7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8407" maxValue="3881198667"/>
    </cacheField>
    <cacheField name="from" uniqueList="1" numFmtId="0" sqlType="0" hierarchy="0" level="0" databaseField="1">
      <sharedItems count="0" containsBlank="1"/>
    </cacheField>
    <cacheField name="Withdrawal_ownership" uniqueList="1" numFmtId="0" sqlType="0" hierarchy="0" level="0" databaseField="1">
      <sharedItems count="0" containsBlank="1"/>
    </cacheField>
    <cacheField name="Withdrawal_coin" uniqueList="1" numFmtId="0" sqlType="0" hierarchy="0" level="0" databaseField="1">
      <sharedItems count="39" containsBlank="1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0.01" maxValue="50000000"/>
    </cacheField>
    <cacheField name="to" uniqueList="1" numFmtId="0" sqlType="0" hierarchy="0" level="0" databaseField="1">
      <sharedItems count="0" containsBlank="1"/>
    </cacheField>
    <cacheField name="to_tag" uniqueList="1" numFmtId="0" sqlType="0" hierarchy="0" level="0" databaseField="1">
      <sharedItems count="0" containsBlank="1" containsInteger="1" containsMixedTypes="1" containsNumber="1" minValue="6449" maxValue="4176334008"/>
    </cacheField>
    <cacheField name="to_account type" uniqueList="1" numFmtId="0" sqlType="0" hierarchy="0" level="0" databaseField="1">
      <sharedItems count="0" containsBlank="1"/>
    </cacheField>
    <cacheField name="to_name" uniqueList="1" numFmtId="0" sqlType="0" hierarchy="0" level="0" databaseField="1">
      <sharedItems count="22" containsBlank="1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uniqueList="1" numFmtId="0" sqlType="0" hierarchy="0" level="0" databaseField="1">
      <sharedItems count="11" containsBlank="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539" containsBlank="1" containsDate="1" containsNonDate="0" containsString="0" minDate="2020-08-10T18:06:53" maxDate="2022-05-23T19:56:4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uniqueList="1" numFmtId="0" sqlType="0" hierarchy="0" level="0" databaseField="1">
      <sharedItems count="383" containsBlank="1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Office Setup" refreshedDate="44727.62505381944" createdVersion="8" refreshedVersion="8" minRefreshableVersion="3" recordCount="2073" r:id="rId1">
  <cacheSource type="worksheet">
    <worksheetSource ref="A1:U1048576" sheet="입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FTX"/>
        <s v="Huobi"/>
        <s v="OKEX"/>
        <s v="Terra"/>
        <s v="Binance"/>
        <s v="Upbit"/>
        <m/>
      </sharedItems>
    </cacheField>
    <cacheField name="ownership" uniqueList="1" numFmtId="0" sqlType="0" hierarchy="0" level="0" databaseField="1">
      <sharedItems count="5" containsBlank="1">
        <s v="BBRICK"/>
        <s v="Peertec"/>
        <s v="용범"/>
        <s v="태호"/>
        <m/>
      </sharedItems>
    </cacheField>
    <cacheField name="subname" uniqueList="1" numFmtId="0" sqlType="0" hierarchy="0" level="0" databaseField="1">
      <sharedItems count="15" containsBlank="1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8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1230448" maxValue="3680179910"/>
    </cacheField>
    <cacheField name="to" uniqueList="1" numFmtId="0" sqlType="0" hierarchy="0" level="0" databaseField="1">
      <sharedItems count="0" containsBlank="1"/>
    </cacheField>
    <cacheField name="Deposit_Ownership" uniqueList="1" numFmtId="0" sqlType="0" hierarchy="0" level="0" databaseField="1">
      <sharedItems count="0" containsBlank="1"/>
    </cacheField>
    <cacheField name="Deposit_coin" uniqueList="1" numFmtId="0" sqlType="0" hierarchy="0" level="0" databaseField="1">
      <sharedItems count="43" containsBlank="1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1e-06" maxValue="63978176.745484"/>
    </cacheField>
    <cacheField name="from" uniqueList="1" numFmtId="0" sqlType="0" hierarchy="0" level="0" databaseField="1">
      <sharedItems count="0" containsBlank="1"/>
    </cacheField>
    <cacheField name="from_tag" uniqueList="1" numFmtId="0" sqlType="0" hierarchy="0" level="0" databaseField="1">
      <sharedItems count="0" containsBlank="1" containsInteger="1" containsMixedTypes="1" containsNumber="1" minValue="543061379" maxValue="543061379"/>
    </cacheField>
    <cacheField name="from_account type" uniqueList="1" numFmtId="0" sqlType="0" hierarchy="0" level="0" databaseField="1">
      <sharedItems count="0" containsBlank="1"/>
    </cacheField>
    <cacheField name="from_name" uniqueList="1" numFmtId="0" sqlType="0" hierarchy="0" level="0" databaseField="1">
      <sharedItems count="0" containsBlank="1"/>
    </cacheField>
    <cacheField name="from_ownership" uniqueList="1" numFmtId="0" sqlType="0" hierarchy="0" level="0" databaseField="1">
      <sharedItems count="0" containsBlank="1"/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284" containsBlank="1" containsDate="1" containsNonDate="0" containsString="0" minDate="2020-07-29T13:37:03" maxDate="2022-05-26T19:41:38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uniqueList="1" numFmtId="0" sqlType="0" hierarchy="0" level="0" databaseField="1">
      <sharedItems count="505" containsBlank="1" containsDate="1" containsMixedTypes="1" minDate="2020-07-29T04:37:03" maxDate="2022-01-07T12:57:44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피벗 테이블3" cacheId="0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F21" firstHeaderRow="1" firstDataRow="3" firstDataCol="1" rowPageCount="3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1"/>
        <item t="data" sd="1" x="4"/>
        <item t="data" sd="1" x="3"/>
        <item t="data" sd="1" x="2"/>
        <item t="data" sd="1" x="6"/>
        <item t="data" sd="1" x="0"/>
        <item t="data" sd="1" x="5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2"/>
        <item t="data" sd="1" x="4"/>
        <item t="data" sd="1" x="0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m="1" x="15"/>
        <item t="data" sd="1" x="4"/>
        <item t="data" sd="1" x="2"/>
        <item t="data" sd="1" x="1"/>
        <item t="data" sd="1" x="5"/>
        <item t="data" sd="1" x="6"/>
        <item t="data" sd="1" x="7"/>
        <item t="data" sd="1" x="9"/>
        <item t="data" sd="1" x="10"/>
        <item t="data" sd="1" m="1" x="16"/>
        <item t="data" sd="1" m="1" x="17"/>
        <item t="data" sd="1" m="1" x="14"/>
        <item t="data" sd="1" x="3"/>
        <item t="data" sd="1" x="0"/>
        <item t="data" sd="1" x="11"/>
        <item t="data" sd="1" x="8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24"/>
        <item t="data" sd="1" x="18"/>
        <item t="data" sd="1" x="16"/>
        <item t="data" sd="1" x="8"/>
        <item t="data" sd="1" x="4"/>
        <item t="data" sd="1" x="14"/>
        <item t="data" sd="1" x="15"/>
        <item t="data" sd="1" x="30"/>
        <item t="data" sd="1" x="29"/>
        <item t="data" sd="1" x="1"/>
        <item t="data" sd="1" x="13"/>
        <item t="data" sd="1" x="23"/>
        <item t="data" sd="1" x="25"/>
        <item t="data" sd="1" x="9"/>
        <item t="data" sd="1" x="28"/>
        <item t="data" sd="1" x="20"/>
        <item t="data" sd="1" x="19"/>
        <item t="data" sd="1" x="21"/>
        <item t="data" sd="1" x="26"/>
        <item t="data" sd="1" x="17"/>
        <item t="data" sd="1" x="22"/>
        <item t="data" sd="1" x="7"/>
        <item t="data" sd="1" x="11"/>
        <item t="data" sd="1" x="12"/>
        <item t="data" sd="1" x="27"/>
        <item t="data" sd="1" m="1" x="38"/>
        <item t="data" sd="1" x="2"/>
        <item t="data" sd="1" x="5"/>
        <item t="data" sd="1" x="3"/>
        <item t="data" sd="1" x="10"/>
        <item t="data" sd="1" x="0"/>
        <item t="data" sd="1" x="6"/>
        <item t="data" sd="1" x="37"/>
        <item t="data" sd="1" x="31"/>
        <item t="data" sd="1" x="32"/>
        <item t="data" sd="1" x="33"/>
        <item t="data" sd="1" x="34"/>
        <item t="data" sd="1" x="35"/>
        <item t="data" sd="1" x="3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23">
        <item t="data" sd="1" x="1"/>
        <item t="data" sd="1" x="8"/>
        <item t="data" sd="1" x="16"/>
        <item t="data" sd="1" x="17"/>
        <item t="data" sd="1" x="19"/>
        <item t="data" sd="1" x="3"/>
        <item t="data" sd="1" x="2"/>
        <item t="data" sd="1" x="0"/>
        <item t="data" sd="1" x="6"/>
        <item t="data" sd="1" x="13"/>
        <item t="data" sd="1" x="4"/>
        <item t="data" sd="1" x="20"/>
        <item t="data" sd="1" x="7"/>
        <item t="data" sd="1" x="5"/>
        <item t="data" sd="1" x="11"/>
        <item t="data" sd="1" x="12"/>
        <item t="data" sd="1" x="10"/>
        <item t="data" sd="1" x="21"/>
        <item t="data" sd="1" x="9"/>
        <item t="data" sd="1" x="14"/>
        <item t="data" sd="1" x="15"/>
        <item t="data" sd="1" x="18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2">
        <item t="data" sd="1" x="1"/>
        <item t="data" sd="1" x="3"/>
        <item t="data" sd="1" x="7"/>
        <item t="data" sd="1" x="4"/>
        <item t="data" sd="1" x="10"/>
        <item t="data" sd="1" x="2"/>
        <item t="data" sd="1" x="6"/>
        <item t="data" sd="1" x="0"/>
        <item t="data" sd="1" x="5"/>
        <item t="data" sd="1" x="8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540">
        <item t="data" sd="1" x="152"/>
        <item t="data" sd="1" x="115"/>
        <item t="data" sd="1" x="36"/>
        <item t="data" sd="1" x="723"/>
        <item t="data" sd="1" x="721"/>
        <item t="data" sd="1" x="718"/>
        <item t="data" sd="1" x="717"/>
        <item t="data" sd="1" x="716"/>
        <item t="data" sd="1" x="715"/>
        <item t="data" sd="1" x="642"/>
        <item t="data" sd="1" x="63"/>
        <item t="data" sd="1" x="148"/>
        <item t="data" sd="1" x="147"/>
        <item t="data" sd="1" x="146"/>
        <item t="data" sd="1" x="59"/>
        <item t="data" sd="1" x="57"/>
        <item t="data" sd="1" x="114"/>
        <item t="data" sd="1" x="111"/>
        <item t="data" sd="1" x="164"/>
        <item t="data" sd="1" x="163"/>
        <item t="data" sd="1" x="162"/>
        <item t="data" sd="1" x="161"/>
        <item t="data" sd="1" x="592"/>
        <item t="data" sd="1" x="165"/>
        <item t="data" sd="1" x="139"/>
        <item t="data" sd="1" x="579"/>
        <item t="data" sd="1" x="158"/>
        <item t="data" sd="1" x="577"/>
        <item t="data" sd="1" x="124"/>
        <item t="data" sd="1" x="140"/>
        <item t="data" sd="1" x="69"/>
        <item t="data" sd="1" x="31"/>
        <item t="data" sd="1" x="19"/>
        <item t="data" sd="1" x="62"/>
        <item t="data" sd="1" x="531"/>
        <item t="data" sd="1" x="529"/>
        <item t="data" sd="1" x="528"/>
        <item t="data" sd="1" x="526"/>
        <item t="data" sd="1" x="525"/>
        <item t="data" sd="1" x="24"/>
        <item t="data" sd="1" x="18"/>
        <item t="data" sd="1" x="524"/>
        <item t="data" sd="1" x="523"/>
        <item t="data" sd="1" x="518"/>
        <item t="data" sd="1" x="517"/>
        <item t="data" sd="1" x="22"/>
        <item t="data" sd="1" x="16"/>
        <item t="data" sd="1" x="157"/>
        <item t="data" sd="1" x="463"/>
        <item t="data" sd="1" x="367"/>
        <item t="data" sd="1" x="51"/>
        <item t="data" sd="1" x="50"/>
        <item t="data" sd="1" x="47"/>
        <item t="data" sd="1" x="46"/>
        <item t="data" sd="1" x="45"/>
        <item t="data" sd="1" x="1"/>
        <item t="data" sd="1" x="122"/>
        <item t="data" sd="1" x="121"/>
        <item t="data" sd="1" x="468"/>
        <item t="data" sd="1" x="467"/>
        <item t="data" sd="1" x="120"/>
        <item t="data" sd="1" x="119"/>
        <item t="data" sd="1" x="156"/>
        <item t="data" sd="1" x="118"/>
        <item t="data" sd="1" x="184"/>
        <item t="data" sd="1" x="117"/>
        <item t="data" sd="1" x="2128"/>
        <item t="data" sd="1" x="0"/>
        <item t="data" sd="1" x="725"/>
        <item t="data" sd="1" x="730"/>
        <item t="data" sd="1" x="731"/>
        <item t="data" sd="1" x="4"/>
        <item t="data" sd="1" x="15"/>
        <item t="data" sd="1" x="5"/>
        <item t="data" sd="1" x="20"/>
        <item t="data" sd="1" x="21"/>
        <item t="data" sd="1" x="732"/>
        <item t="data" sd="1" x="10"/>
        <item t="data" sd="1" x="23"/>
        <item t="data" sd="1" x="30"/>
        <item t="data" sd="1" x="733"/>
        <item t="data" sd="1" x="38"/>
        <item t="data" sd="1" x="49"/>
        <item t="data" sd="1" x="734"/>
        <item t="data" sd="1" x="735"/>
        <item t="data" sd="1" x="736"/>
        <item t="data" sd="1" x="741"/>
        <item t="data" sd="1" x="61"/>
        <item t="data" sd="1" x="65"/>
        <item t="data" sd="1" x="153"/>
        <item t="data" sd="1" x="97"/>
        <item t="data" sd="1" x="154"/>
        <item t="data" sd="1" x="25"/>
        <item t="data" sd="1" x="26"/>
        <item t="data" sd="1" x="27"/>
        <item t="data" sd="1" x="28"/>
        <item t="data" sd="1" x="29"/>
        <item t="data" sd="1" x="108"/>
        <item t="data" sd="1" x="155"/>
        <item t="data" sd="1" x="32"/>
        <item t="data" sd="1" x="33"/>
        <item t="data" sd="1" x="34"/>
        <item t="data" sd="1" x="35"/>
        <item t="data" sd="1" x="745"/>
        <item t="data" sd="1" x="37"/>
        <item t="data" sd="1" x="235"/>
        <item t="data" sd="1" x="180"/>
        <item t="data" sd="1" x="40"/>
        <item t="data" sd="1" x="41"/>
        <item t="data" sd="1" x="746"/>
        <item t="data" sd="1" x="42"/>
        <item t="data" sd="1" x="43"/>
        <item t="data" sd="1" x="44"/>
        <item t="data" sd="1" x="181"/>
        <item t="data" sd="1" x="747"/>
        <item t="data" sd="1" x="749"/>
        <item t="data" sd="1" x="48"/>
        <item t="data" sd="1" x="245"/>
        <item t="data" sd="1" x="750"/>
        <item t="data" sd="1" x="751"/>
        <item t="data" sd="1" x="52"/>
        <item t="data" sd="1" x="752"/>
        <item t="data" sd="1" x="754"/>
        <item t="data" sd="1" x="55"/>
        <item t="data" sd="1" x="56"/>
        <item t="data" sd="1" x="761"/>
        <item t="data" sd="1" x="58"/>
        <item t="data" sd="1" x="182"/>
        <item t="data" sd="1" x="60"/>
        <item t="data" sd="1" x="250"/>
        <item t="data" sd="1" x="762"/>
        <item t="data" sd="1" x="763"/>
        <item t="data" sd="1" x="64"/>
        <item t="data" sd="1" x="6"/>
        <item t="data" sd="1" x="66"/>
        <item t="data" sd="1" x="67"/>
        <item t="data" sd="1" x="764"/>
        <item t="data" sd="1" x="765"/>
        <item t="data" sd="1" x="70"/>
        <item t="data" sd="1" x="766"/>
        <item t="data" sd="1" x="72"/>
        <item t="data" sd="1" x="73"/>
        <item t="data" sd="1" x="74"/>
        <item t="data" sd="1" x="767"/>
        <item t="data" sd="1" x="768"/>
        <item t="data" sd="1" x="769"/>
        <item t="data" sd="1" x="183"/>
        <item t="data" sd="1" x="780"/>
        <item t="data" sd="1" x="791"/>
        <item t="data" sd="1" x="792"/>
        <item t="data" sd="1" x="800"/>
        <item t="data" sd="1" x="801"/>
        <item t="data" sd="1" x="85"/>
        <item t="data" sd="1" x="802"/>
        <item t="data" sd="1" x="88"/>
        <item t="data" sd="1" x="89"/>
        <item t="data" sd="1" x="185"/>
        <item t="data" sd="1" x="91"/>
        <item t="data" sd="1" x="186"/>
        <item t="data" sd="1" x="94"/>
        <item t="data" sd="1" x="187"/>
        <item t="data" sd="1" x="96"/>
        <item t="data" sd="1" x="260"/>
        <item t="data" sd="1" x="98"/>
        <item t="data" sd="1" x="188"/>
        <item t="data" sd="1" x="101"/>
        <item t="data" sd="1" x="102"/>
        <item t="data" sd="1" x="103"/>
        <item t="data" sd="1" x="803"/>
        <item t="data" sd="1" x="105"/>
        <item t="data" sd="1" x="106"/>
        <item t="data" sd="1" x="107"/>
        <item t="data" sd="1" x="7"/>
        <item t="data" sd="1" x="189"/>
        <item t="data" sd="1" x="190"/>
        <item t="data" sd="1" x="191"/>
        <item t="data" sd="1" x="809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32"/>
        <item t="data" sd="1" x="238"/>
        <item t="data" sd="1" x="241"/>
        <item t="data" sd="1" x="243"/>
        <item t="data" sd="1" x="244"/>
        <item t="data" sd="1" x="246"/>
        <item t="data" sd="1" x="247"/>
        <item t="data" sd="1" x="249"/>
        <item t="data" sd="1" x="251"/>
        <item t="data" sd="1" x="252"/>
        <item t="data" sd="1" x="253"/>
        <item t="data" sd="1" x="254"/>
        <item t="data" sd="1" x="255"/>
        <item t="data" sd="1" x="257"/>
        <item t="data" sd="1" x="259"/>
        <item t="data" sd="1" x="261"/>
        <item t="data" sd="1" x="264"/>
        <item t="data" sd="1" x="266"/>
        <item t="data" sd="1" x="267"/>
        <item t="data" sd="1" x="269"/>
        <item t="data" sd="1" x="271"/>
        <item t="data" sd="1" x="274"/>
        <item t="data" sd="1" x="275"/>
        <item t="data" sd="1" x="278"/>
        <item t="data" sd="1" x="280"/>
        <item t="data" sd="1" x="282"/>
        <item t="data" sd="1" x="284"/>
        <item t="data" sd="1" x="285"/>
        <item t="data" sd="1" x="286"/>
        <item t="data" sd="1" x="287"/>
        <item t="data" sd="1" x="292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4"/>
        <item t="data" sd="1" x="305"/>
        <item t="data" sd="1" x="306"/>
        <item t="data" sd="1" x="308"/>
        <item t="data" sd="1" x="313"/>
        <item t="data" sd="1" x="314"/>
        <item t="data" sd="1" x="315"/>
        <item t="data" sd="1" x="317"/>
        <item t="data" sd="1" x="319"/>
        <item t="data" sd="1" x="323"/>
        <item t="data" sd="1" x="325"/>
        <item t="data" sd="1" x="326"/>
        <item t="data" sd="1" x="327"/>
        <item t="data" sd="1" x="329"/>
        <item t="data" sd="1" x="331"/>
        <item t="data" sd="1" x="337"/>
        <item t="data" sd="1" x="339"/>
        <item t="data" sd="1" x="340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50"/>
        <item t="data" sd="1" x="356"/>
        <item t="data" sd="1" x="357"/>
        <item t="data" sd="1" x="358"/>
        <item t="data" sd="1" x="364"/>
        <item t="data" sd="1" x="365"/>
        <item t="data" sd="1" x="366"/>
        <item t="data" sd="1" x="368"/>
        <item t="data" sd="1" x="370"/>
        <item t="data" sd="1" x="371"/>
        <item t="data" sd="1" x="373"/>
        <item t="data" sd="1" x="374"/>
        <item t="data" sd="1" x="375"/>
        <item t="data" sd="1" x="810"/>
        <item t="data" sd="1" x="379"/>
        <item t="data" sd="1" x="811"/>
        <item t="data" sd="1" x="226"/>
        <item t="data" sd="1" x="227"/>
        <item t="data" sd="1" x="228"/>
        <item t="data" sd="1" x="229"/>
        <item t="data" sd="1" x="230"/>
        <item t="data" sd="1" x="231"/>
        <item t="data" sd="1" x="812"/>
        <item t="data" sd="1" x="233"/>
        <item t="data" sd="1" x="234"/>
        <item t="data" sd="1" x="262"/>
        <item t="data" sd="1" x="236"/>
        <item t="data" sd="1" x="237"/>
        <item t="data" sd="1" x="380"/>
        <item t="data" sd="1" x="239"/>
        <item t="data" sd="1" x="240"/>
        <item t="data" sd="1" x="813"/>
        <item t="data" sd="1" x="242"/>
        <item t="data" sd="1" x="383"/>
        <item t="data" sd="1" x="406"/>
        <item t="data" sd="1" x="268"/>
        <item t="data" sd="1" x="422"/>
        <item t="data" sd="1" x="815"/>
        <item t="data" sd="1" x="248"/>
        <item t="data" sd="1" x="425"/>
        <item t="data" sd="1" x="273"/>
        <item t="data" sd="1" x="426"/>
        <item t="data" sd="1" x="428"/>
        <item t="data" sd="1" x="816"/>
        <item t="data" sd="1" x="817"/>
        <item t="data" sd="1" x="823"/>
        <item t="data" sd="1" x="256"/>
        <item t="data" sd="1" x="433"/>
        <item t="data" sd="1" x="258"/>
        <item t="data" sd="1" x="437"/>
        <item t="data" sd="1" x="283"/>
        <item t="data" sd="1" x="444"/>
        <item t="data" sd="1" x="288"/>
        <item t="data" sd="1" x="263"/>
        <item t="data" sd="1" x="450"/>
        <item t="data" sd="1" x="265"/>
        <item t="data" sd="1" x="453"/>
        <item t="data" sd="1" x="457"/>
        <item t="data" sd="1" x="301"/>
        <item t="data" sd="1" x="458"/>
        <item t="data" sd="1" x="270"/>
        <item t="data" sd="1" x="272"/>
        <item t="data" sd="1" x="8"/>
        <item t="data" sd="1" x="459"/>
        <item t="data" sd="1" x="824"/>
        <item t="data" sd="1" x="276"/>
        <item t="data" sd="1" x="277"/>
        <item t="data" sd="1" x="832"/>
        <item t="data" sd="1" x="279"/>
        <item t="data" sd="1" x="843"/>
        <item t="data" sd="1" x="281"/>
        <item t="data" sd="1" x="464"/>
        <item t="data" sd="1" x="303"/>
        <item t="data" sd="1" x="844"/>
        <item t="data" sd="1" x="845"/>
        <item t="data" sd="1" x="465"/>
        <item t="data" sd="1" x="307"/>
        <item t="data" sd="1" x="289"/>
        <item t="data" sd="1" x="290"/>
        <item t="data" sd="1" x="291"/>
        <item t="data" sd="1" x="466"/>
        <item t="data" sd="1" x="293"/>
        <item t="data" sd="1" x="846"/>
        <item t="data" sd="1" x="847"/>
        <item t="data" sd="1" x="470"/>
        <item t="data" sd="1" x="471"/>
        <item t="data" sd="1" x="472"/>
        <item t="data" sd="1" x="310"/>
        <item t="data" sd="1" x="302"/>
        <item t="data" sd="1" x="311"/>
        <item t="data" sd="1" x="848"/>
        <item t="data" sd="1" x="850"/>
        <item t="data" sd="1" x="859"/>
        <item t="data" sd="1" x="312"/>
        <item t="data" sd="1" x="881"/>
        <item t="data" sd="1" x="309"/>
        <item t="data" sd="1" x="316"/>
        <item t="data" sd="1" x="11"/>
        <item t="data" sd="1" x="318"/>
        <item t="data" sd="1" x="474"/>
        <item t="data" sd="1" x="476"/>
        <item t="data" sd="1" x="477"/>
        <item t="data" sd="1" x="320"/>
        <item t="data" sd="1" x="941"/>
        <item t="data" sd="1" x="322"/>
        <item t="data" sd="1" x="478"/>
        <item t="data" sd="1" x="333"/>
        <item t="data" sd="1" x="321"/>
        <item t="data" sd="1" x="334"/>
        <item t="data" sd="1" x="942"/>
        <item t="data" sd="1" x="324"/>
        <item t="data" sd="1" x="1037"/>
        <item t="data" sd="1" x="479"/>
        <item t="data" sd="1" x="480"/>
        <item t="data" sd="1" x="328"/>
        <item t="data" sd="1" x="481"/>
        <item t="data" sd="1" x="330"/>
        <item t="data" sd="1" x="482"/>
        <item t="data" sd="1" x="332"/>
        <item t="data" sd="1" x="335"/>
        <item t="data" sd="1" x="12"/>
        <item t="data" sd="1" x="336"/>
        <item t="data" sd="1" x="14"/>
        <item t="data" sd="1" x="338"/>
        <item t="data" sd="1" x="483"/>
        <item t="data" sd="1" x="341"/>
        <item t="data" sd="1" x="484"/>
        <item t="data" sd="1" x="349"/>
        <item t="data" sd="1" x="485"/>
        <item t="data" sd="1" x="351"/>
        <item t="data" sd="1" x="352"/>
        <item t="data" sd="1" x="353"/>
        <item t="data" sd="1" x="354"/>
        <item t="data" sd="1" x="355"/>
        <item t="data" sd="1" x="486"/>
        <item t="data" sd="1" x="487"/>
        <item t="data" sd="1" x="488"/>
        <item t="data" sd="1" x="359"/>
        <item t="data" sd="1" x="360"/>
        <item t="data" sd="1" x="361"/>
        <item t="data" sd="1" x="362"/>
        <item t="data" sd="1" x="363"/>
        <item t="data" sd="1" x="1038"/>
        <item t="data" sd="1" x="1039"/>
        <item t="data" sd="1" x="1071"/>
        <item t="data" sd="1" x="1072"/>
        <item t="data" sd="1" x="369"/>
        <item t="data" sd="1" x="489"/>
        <item t="data" sd="1" x="1077"/>
        <item t="data" sd="1" x="372"/>
        <item t="data" sd="1" x="1078"/>
        <item t="data" sd="1" x="1080"/>
        <item t="data" sd="1" x="1081"/>
        <item t="data" sd="1" m="1" x="2305"/>
        <item t="data" sd="1" x="378"/>
        <item t="data" sd="1" x="1086"/>
        <item t="data" sd="1" x="1093"/>
        <item t="data" sd="1" m="1" x="2357"/>
        <item t="data" sd="1" x="382"/>
        <item t="data" sd="1" x="490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1094"/>
        <item t="data" sd="1" x="407"/>
        <item t="data" sd="1" x="408"/>
        <item t="data" sd="1" x="409"/>
        <item t="data" sd="1" x="410"/>
        <item t="data" sd="1" x="411"/>
        <item t="data" sd="1" m="1" x="2337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1095"/>
        <item t="data" sd="1" x="423"/>
        <item t="data" sd="1" x="424"/>
        <item t="data" sd="1" x="491"/>
        <item t="data" sd="1" x="492"/>
        <item t="data" sd="1" x="427"/>
        <item t="data" sd="1" x="493"/>
        <item t="data" sd="1" x="429"/>
        <item t="data" sd="1" x="430"/>
        <item t="data" sd="1" x="431"/>
        <item t="data" sd="1" x="432"/>
        <item t="data" sd="1" x="1096"/>
        <item t="data" sd="1" x="434"/>
        <item t="data" sd="1" x="435"/>
        <item t="data" sd="1" x="436"/>
        <item t="data" sd="1" x="1097"/>
        <item t="data" sd="1" x="438"/>
        <item t="data" sd="1" x="439"/>
        <item t="data" sd="1" x="440"/>
        <item t="data" sd="1" x="441"/>
        <item t="data" sd="1" x="442"/>
        <item t="data" sd="1" x="443"/>
        <item t="data" sd="1" x="1098"/>
        <item t="data" sd="1" x="445"/>
        <item t="data" sd="1" x="446"/>
        <item t="data" sd="1" x="447"/>
        <item t="data" sd="1" x="448"/>
        <item t="data" sd="1" x="449"/>
        <item t="data" sd="1" x="1099"/>
        <item t="data" sd="1" x="451"/>
        <item t="data" sd="1" x="452"/>
        <item t="data" sd="1" x="1100"/>
        <item t="data" sd="1" x="454"/>
        <item t="data" sd="1" x="455"/>
        <item t="data" sd="1" x="456"/>
        <item t="data" sd="1" x="2"/>
        <item t="data" sd="1" x="3"/>
        <item t="data" sd="1" x="9"/>
        <item t="data" sd="1" x="460"/>
        <item t="data" sd="1" x="461"/>
        <item t="data" sd="1" x="462"/>
        <item t="data" sd="1" x="494"/>
        <item t="data" sd="1" x="495"/>
        <item t="data" sd="1" x="581"/>
        <item t="data" sd="1" x="13"/>
        <item t="data" sd="1" x="582"/>
        <item t="data" sd="1" x="469"/>
        <item t="data" sd="1" x="496"/>
        <item t="data" sd="1" x="497"/>
        <item t="data" sd="1" x="498"/>
        <item t="data" sd="1" x="473"/>
        <item t="data" sd="1" x="499"/>
        <item t="data" sd="1" m="1" x="2194"/>
        <item t="data" sd="1" x="500"/>
        <item t="data" sd="1" x="501"/>
        <item t="data" sd="1" x="130"/>
        <item t="data" sd="1" x="131"/>
        <item t="data" sd="1" x="506"/>
        <item t="data" sd="1" x="583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5"/>
        <item t="data" sd="1" x="516"/>
        <item t="data" sd="1" x="123"/>
        <item t="data" sd="1" x="17"/>
        <item t="data" sd="1" x="504"/>
        <item t="data" sd="1" x="505"/>
        <item t="data" sd="1" x="527"/>
        <item t="data" sd="1" x="532"/>
        <item t="data" sd="1" x="533"/>
        <item t="data" sd="1" x="534"/>
        <item t="data" sd="1" x="535"/>
        <item t="data" sd="1" m="1" x="2325"/>
        <item t="data" sd="1" x="536"/>
        <item t="data" sd="1" x="537"/>
        <item t="data" sd="1" x="538"/>
        <item t="data" sd="1" x="539"/>
        <item t="data" sd="1" m="1" x="2341"/>
        <item t="data" sd="1" m="1" x="2288"/>
        <item t="data" sd="1" m="1" x="2457"/>
        <item t="data" sd="1" m="1" x="2197"/>
        <item t="data" sd="1" x="53"/>
        <item t="data" sd="1" x="541"/>
        <item t="data" sd="1" x="542"/>
        <item t="data" sd="1" x="543"/>
        <item t="data" sd="1" x="530"/>
        <item t="data" sd="1" x="544"/>
        <item t="data" sd="1" x="545"/>
        <item t="data" sd="1" x="546"/>
        <item t="data" sd="1" x="584"/>
        <item t="data" sd="1" x="547"/>
        <item t="data" sd="1" x="548"/>
        <item t="data" sd="1" x="550"/>
        <item t="data" sd="1" x="551"/>
        <item t="data" sd="1" m="1" x="2330"/>
        <item t="data" sd="1" x="552"/>
        <item t="data" sd="1" x="589"/>
        <item t="data" sd="1" x="553"/>
        <item t="data" sd="1" x="125"/>
        <item t="data" sd="1" x="564"/>
        <item t="data" sd="1" x="565"/>
        <item t="data" sd="1" m="1" x="2521"/>
        <item t="data" sd="1" x="590"/>
        <item t="data" sd="1" x="126"/>
        <item t="data" sd="1" x="75"/>
        <item t="data" sd="1" x="76"/>
        <item t="data" sd="1" m="1" x="2439"/>
        <item t="data" sd="1" m="1" x="2309"/>
        <item t="data" sd="1" m="1" x="2287"/>
        <item t="data" sd="1" m="1" x="2227"/>
        <item t="data" sd="1" m="1" x="2268"/>
        <item t="data" sd="1" m="1" x="2216"/>
        <item t="data" sd="1" m="1" x="2308"/>
        <item t="data" sd="1" m="1" x="2210"/>
        <item t="data" sd="1" m="1" x="2209"/>
        <item t="data" sd="1" m="1" x="2502"/>
        <item t="data" sd="1" x="567"/>
        <item t="data" sd="1" x="591"/>
        <item t="data" sd="1" m="1" x="2438"/>
        <item t="data" sd="1" x="77"/>
        <item t="data" sd="1" x="54"/>
        <item t="data" sd="1" m="1" x="2476"/>
        <item t="data" sd="1" m="1" x="2133"/>
        <item t="data" sd="1" m="1" x="2433"/>
        <item t="data" sd="1" m="1" x="2486"/>
        <item t="data" sd="1" m="1" x="2264"/>
        <item t="data" sd="1" m="1" x="2225"/>
        <item t="data" sd="1" m="1" x="2250"/>
        <item t="data" sd="1" x="78"/>
        <item t="data" sd="1" x="568"/>
        <item t="data" sd="1" x="576"/>
        <item t="data" sd="1" x="79"/>
        <item t="data" sd="1" x="80"/>
        <item t="data" sd="1" x="160"/>
        <item t="data" sd="1" x="127"/>
        <item t="data" sd="1" x="159"/>
        <item t="data" sd="1" x="128"/>
        <item t="data" sd="1" m="1" x="2367"/>
        <item t="data" sd="1" x="81"/>
        <item t="data" sd="1" x="129"/>
        <item t="data" sd="1" x="502"/>
        <item t="data" sd="1" x="503"/>
        <item t="data" sd="1" x="132"/>
        <item t="data" sd="1" m="1" x="2460"/>
        <item t="data" sd="1" m="1" x="2134"/>
        <item t="data" sd="1" m="1" x="2223"/>
        <item t="data" sd="1" m="1" x="2172"/>
        <item t="data" sd="1" m="1" x="2245"/>
        <item t="data" sd="1" m="1" x="2159"/>
        <item t="data" sd="1" m="1" x="2526"/>
        <item t="data" sd="1" m="1" x="2444"/>
        <item t="data" sd="1" x="133"/>
        <item t="data" sd="1" x="134"/>
        <item t="data" sd="1" x="578"/>
        <item t="data" sd="1" m="1" x="2360"/>
        <item t="data" sd="1" m="1" x="2156"/>
        <item t="data" sd="1" m="1" x="2391"/>
        <item t="data" sd="1" m="1" x="2351"/>
        <item t="data" sd="1" m="1" x="2384"/>
        <item t="data" sd="1" m="1" x="2338"/>
        <item t="data" sd="1" m="1" x="2141"/>
        <item t="data" sd="1" m="1" x="2513"/>
        <item t="data" sd="1" m="1" x="2519"/>
        <item t="data" sd="1" m="1" x="2378"/>
        <item t="data" sd="1" m="1" x="2343"/>
        <item t="data" sd="1" m="1" x="2299"/>
        <item t="data" sd="1" m="1" x="2255"/>
        <item t="data" sd="1" m="1" x="2174"/>
        <item t="data" sd="1" m="1" x="2512"/>
        <item t="data" sd="1" m="1" x="2465"/>
        <item t="data" sd="1" x="141"/>
        <item t="data" sd="1" m="1" x="2340"/>
        <item t="data" sd="1" m="1" x="2456"/>
        <item t="data" sd="1" m="1" x="2307"/>
        <item t="data" sd="1" m="1" x="2302"/>
        <item t="data" sd="1" m="1" x="2165"/>
        <item t="data" sd="1" m="1" x="2533"/>
        <item t="data" sd="1" m="1" x="2267"/>
        <item t="data" sd="1" m="1" x="2195"/>
        <item t="data" sd="1" m="1" x="2471"/>
        <item t="data" sd="1" m="1" x="2459"/>
        <item t="data" sd="1" m="1" x="2408"/>
        <item t="data" sd="1" m="1" x="2364"/>
        <item t="data" sd="1" x="82"/>
        <item t="data" sd="1" x="83"/>
        <item t="data" sd="1" m="1" x="2365"/>
        <item t="data" sd="1" m="1" x="2244"/>
        <item t="data" sd="1" m="1" x="2259"/>
        <item t="data" sd="1" x="142"/>
        <item t="data" sd="1" x="135"/>
        <item t="data" sd="1" x="84"/>
        <item t="data" sd="1" x="143"/>
        <item t="data" sd="1" x="144"/>
        <item t="data" sd="1" x="136"/>
        <item t="data" sd="1" x="137"/>
        <item t="data" sd="1" x="145"/>
        <item t="data" sd="1" m="1" x="2524"/>
        <item t="data" sd="1" x="580"/>
        <item t="data" sd="1" x="138"/>
        <item t="data" sd="1" x="86"/>
        <item t="data" sd="1" m="1" x="2184"/>
        <item t="data" sd="1" m="1" x="2430"/>
        <item t="data" sd="1" m="1" x="2393"/>
        <item t="data" sd="1" m="1" x="2137"/>
        <item t="data" sd="1" x="166"/>
        <item t="data" sd="1" m="1" x="2317"/>
        <item t="data" sd="1" x="87"/>
        <item t="data" sd="1" x="662"/>
        <item t="data" sd="1" m="1" x="2515"/>
        <item t="data" sd="1" m="1" x="2247"/>
        <item t="data" sd="1" x="90"/>
        <item t="data" sd="1" m="1" x="2454"/>
        <item t="data" sd="1" x="168"/>
        <item t="data" sd="1" m="1" x="2131"/>
        <item t="data" sd="1" m="1" x="2498"/>
        <item t="data" sd="1" m="1" x="2191"/>
        <item t="data" sd="1" m="1" x="2348"/>
        <item t="data" sd="1" m="1" x="2507"/>
        <item t="data" sd="1" m="1" x="2466"/>
        <item t="data" sd="1" m="1" x="2473"/>
        <item t="data" sd="1" m="1" x="2211"/>
        <item t="data" sd="1" m="1" x="2161"/>
        <item t="data" sd="1" x="169"/>
        <item t="data" sd="1" m="1" x="2402"/>
        <item t="data" sd="1" x="92"/>
        <item t="data" sd="1" m="1" x="2531"/>
        <item t="data" sd="1" m="1" x="2383"/>
        <item t="data" sd="1" x="93"/>
        <item t="data" sd="1" x="95"/>
        <item t="data" sd="1" x="99"/>
        <item t="data" sd="1" x="100"/>
        <item t="data" sd="1" x="104"/>
        <item t="data" sd="1" x="585"/>
        <item t="data" sd="1" m="1" x="2328"/>
        <item t="data" sd="1" x="170"/>
        <item t="data" sd="1" m="1" x="2420"/>
        <item t="data" sd="1" m="1" x="2336"/>
        <item t="data" sd="1" m="1" x="2170"/>
        <item t="data" sd="1" m="1" x="2525"/>
        <item t="data" sd="1" m="1" x="2181"/>
        <item t="data" sd="1" m="1" x="2389"/>
        <item t="data" sd="1" m="1" x="2399"/>
        <item t="data" sd="1" m="1" x="2266"/>
        <item t="data" sd="1" m="1" x="2183"/>
        <item t="data" sd="1" m="1" x="2248"/>
        <item t="data" sd="1" x="109"/>
        <item t="data" sd="1" x="110"/>
        <item t="data" sd="1" x="171"/>
        <item t="data" sd="1" x="586"/>
        <item t="data" sd="1" m="1" x="2452"/>
        <item t="data" sd="1" m="1" x="2143"/>
        <item t="data" sd="1" m="1" x="2437"/>
        <item t="data" sd="1" x="588"/>
        <item t="data" sd="1" x="39"/>
        <item t="data" sd="1" x="172"/>
        <item t="data" sd="1" x="173"/>
        <item t="data" sd="1" x="621"/>
        <item t="data" sd="1" x="634"/>
        <item t="data" sd="1" m="1" x="2200"/>
        <item t="data" sd="1" m="1" x="2240"/>
        <item t="data" sd="1" m="1" x="2426"/>
        <item t="data" sd="1" m="1" x="2283"/>
        <item t="data" sd="1" x="635"/>
        <item t="data" sd="1" x="639"/>
        <item t="data" sd="1" x="640"/>
        <item t="data" sd="1" x="641"/>
        <item t="data" sd="1" x="643"/>
        <item t="data" sd="1" x="644"/>
        <item t="data" sd="1" m="1" x="2285"/>
        <item t="data" sd="1" m="1" x="2233"/>
        <item t="data" sd="1" m="1" x="2186"/>
        <item t="data" sd="1" m="1" x="2342"/>
        <item t="data" sd="1" x="645"/>
        <item t="data" sd="1" m="1" x="2501"/>
        <item t="data" sd="1" m="1" x="2445"/>
        <item t="data" sd="1" x="646"/>
        <item t="data" sd="1" x="647"/>
        <item t="data" sd="1" x="649"/>
        <item t="data" sd="1" m="1" x="2179"/>
        <item t="data" sd="1" x="650"/>
        <item t="data" sd="1" x="651"/>
        <item t="data" sd="1" x="656"/>
        <item t="data" sd="1" x="601"/>
        <item t="data" sd="1" m="1" x="2329"/>
        <item t="data" sd="1" x="658"/>
        <item t="data" sd="1" m="1" x="2136"/>
        <item t="data" sd="1" m="1" x="2458"/>
        <item t="data" sd="1" m="1" x="2488"/>
        <item t="data" sd="1" m="1" x="2475"/>
        <item t="data" sd="1" m="1" x="2416"/>
        <item t="data" sd="1" m="1" x="2142"/>
        <item t="data" sd="1" x="660"/>
        <item t="data" sd="1" x="661"/>
        <item t="data" sd="1" x="665"/>
        <item t="data" sd="1" x="666"/>
        <item t="data" sd="1" x="668"/>
        <item t="data" sd="1" x="669"/>
        <item t="data" sd="1" x="680"/>
        <item t="data" sd="1" x="682"/>
        <item t="data" sd="1" x="602"/>
        <item t="data" sd="1" m="1" x="2254"/>
        <item t="data" sd="1" m="1" x="2373"/>
        <item t="data" sd="1" m="1" x="2537"/>
        <item t="data" sd="1" m="1" x="2221"/>
        <item t="data" sd="1" m="1" x="2169"/>
        <item t="data" sd="1" m="1" x="2130"/>
        <item t="data" sd="1" m="1" x="2274"/>
        <item t="data" sd="1" m="1" x="2442"/>
        <item t="data" sd="1" m="1" x="2189"/>
        <item t="data" sd="1" x="686"/>
        <item t="data" sd="1" m="1" x="2386"/>
        <item t="data" sd="1" m="1" x="2492"/>
        <item t="data" sd="1" m="1" x="2352"/>
        <item t="data" sd="1" m="1" x="2510"/>
        <item t="data" sd="1" m="1" x="2301"/>
        <item t="data" sd="1" m="1" x="2469"/>
        <item t="data" sd="1" m="1" x="2207"/>
        <item t="data" sd="1" m="1" x="2164"/>
        <item t="data" sd="1" m="1" x="2532"/>
        <item t="data" sd="1" m="1" x="2269"/>
        <item t="data" sd="1" x="687"/>
        <item t="data" sd="1" x="688"/>
        <item t="data" sd="1" m="1" x="2199"/>
        <item t="data" sd="1" m="1" x="2312"/>
        <item t="data" sd="1" m="1" x="2479"/>
        <item t="data" sd="1" m="1" x="2260"/>
        <item t="data" sd="1" m="1" x="2261"/>
        <item t="data" sd="1" m="1" x="2421"/>
        <item t="data" sd="1" m="1" x="2187"/>
        <item t="data" sd="1" x="689"/>
        <item t="data" sd="1" x="690"/>
        <item t="data" sd="1" x="691"/>
        <item t="data" sd="1" x="692"/>
        <item t="data" sd="1" m="1" x="2228"/>
        <item t="data" sd="1" m="1" x="2422"/>
        <item t="data" sd="1" m="1" x="2320"/>
        <item t="data" sd="1" m="1" x="2276"/>
        <item t="data" sd="1" m="1" x="2236"/>
        <item t="data" sd="1" x="694"/>
        <item t="data" sd="1" x="705"/>
        <item t="data" sd="1" x="706"/>
        <item t="data" sd="1" x="707"/>
        <item t="data" sd="1" x="708"/>
        <item t="data" sd="1" m="1" x="2484"/>
        <item t="data" sd="1" x="603"/>
        <item t="data" sd="1" x="712"/>
        <item t="data" sd="1" x="713"/>
        <item t="data" sd="1" m="1" x="2397"/>
        <item t="data" sd="1" m="1" x="2406"/>
        <item t="data" sd="1" m="1" x="2153"/>
        <item t="data" sd="1" m="1" x="2482"/>
        <item t="data" sd="1" m="1" x="2182"/>
        <item t="data" sd="1" x="657"/>
        <item t="data" sd="1" x="685"/>
        <item t="data" sd="1" m="1" x="2359"/>
        <item t="data" sd="1" m="1" x="2177"/>
        <item t="data" sd="1" m="1" x="2494"/>
        <item t="data" sd="1" m="1" x="2253"/>
        <item t="data" sd="1" m="1" x="2242"/>
        <item t="data" sd="1" m="1" x="2286"/>
        <item t="data" sd="1" m="1" x="2432"/>
        <item t="data" sd="1" m="1" x="2163"/>
        <item t="data" sd="1" x="714"/>
        <item t="data" sd="1" m="1" x="2361"/>
        <item t="data" sd="1" m="1" x="2431"/>
        <item t="data" sd="1" m="1" x="2423"/>
        <item t="data" sd="1" m="1" x="2212"/>
        <item t="data" sd="1" m="1" x="2214"/>
        <item t="data" sd="1" m="1" x="2390"/>
        <item t="data" sd="1" m="1" x="2496"/>
        <item t="data" sd="1" m="1" x="2230"/>
        <item t="data" sd="1" m="1" x="2392"/>
        <item t="data" sd="1" m="1" x="2345"/>
        <item t="data" sd="1" m="1" x="2505"/>
        <item t="data" sd="1" m="1" x="2241"/>
        <item t="data" sd="1" x="68"/>
        <item t="data" sd="1" x="71"/>
        <item t="data" sd="1" m="1" x="2145"/>
        <item t="data" sd="1" x="719"/>
        <item t="data" sd="1" m="1" x="2251"/>
        <item t="data" sd="1" m="1" x="2139"/>
        <item t="data" sd="1" m="1" x="2353"/>
        <item t="data" sd="1" m="1" x="2511"/>
        <item t="data" sd="1" m="1" x="2303"/>
        <item t="data" sd="1" m="1" x="2478"/>
        <item t="data" sd="1" m="1" x="2481"/>
        <item t="data" sd="1" m="1" x="2370"/>
        <item t="data" sd="1" m="1" x="2536"/>
        <item t="data" sd="1" x="112"/>
        <item t="data" sd="1" m="1" x="2491"/>
        <item t="data" sd="1" m="1" x="2435"/>
        <item t="data" sd="1" m="1" x="2234"/>
        <item t="data" sd="1" m="1" x="2398"/>
        <item t="data" sd="1" m="1" x="2192"/>
        <item t="data" sd="1" m="1" x="2196"/>
        <item t="data" sd="1" m="1" x="2273"/>
        <item t="data" sd="1" m="1" x="2292"/>
        <item t="data" sd="1" m="1" x="2152"/>
        <item t="data" sd="1" m="1" x="2500"/>
        <item t="data" sd="1" m="1" x="2175"/>
        <item t="data" sd="1" m="1" x="2349"/>
        <item t="data" sd="1" m="1" x="2290"/>
        <item t="data" sd="1" m="1" x="2204"/>
        <item t="data" sd="1" m="1" x="2271"/>
        <item t="data" sd="1" m="1" x="2188"/>
        <item t="data" sd="1" m="1" x="2291"/>
        <item t="data" sd="1" m="1" x="2461"/>
        <item t="data" sd="1" m="1" x="2409"/>
        <item t="data" sd="1" m="1" x="2155"/>
        <item t="data" sd="1" m="1" x="2382"/>
        <item t="data" sd="1" m="1" x="2198"/>
        <item t="data" sd="1" x="720"/>
        <item t="data" sd="1" m="1" x="2298"/>
        <item t="data" sd="1" m="1" x="2379"/>
        <item t="data" sd="1" m="1" x="2239"/>
        <item t="data" sd="1" m="1" x="2467"/>
        <item t="data" sd="1" m="1" x="2162"/>
        <item t="data" sd="1" m="1" x="2407"/>
        <item t="data" sd="1" m="1" x="2538"/>
        <item t="data" sd="1" m="1" x="2509"/>
        <item t="data" sd="1" m="1" x="2504"/>
        <item t="data" sd="1" m="1" x="2464"/>
        <item t="data" sd="1" m="1" x="2440"/>
        <item t="data" sd="1" m="1" x="2453"/>
        <item t="data" sd="1" m="1" x="2208"/>
        <item t="data" sd="1" m="1" x="2428"/>
        <item t="data" sd="1" m="1" x="2350"/>
        <item t="data" sd="1" m="1" x="2217"/>
        <item t="data" sd="1" m="1" x="2293"/>
        <item t="data" sd="1" m="1" x="2246"/>
        <item t="data" sd="1" m="1" x="2313"/>
        <item t="data" sd="1" m="1" x="2403"/>
        <item t="data" sd="1" m="1" x="2190"/>
        <item t="data" sd="1" m="1" x="2176"/>
        <item t="data" sd="1" m="1" x="2318"/>
        <item t="data" sd="1" m="1" x="2315"/>
        <item t="data" sd="1" m="1" x="2265"/>
        <item t="data" sd="1" m="1" x="2424"/>
        <item t="data" sd="1" m="1" x="2282"/>
        <item t="data" sd="1" m="1" x="2449"/>
        <item t="data" sd="1" m="1" x="2371"/>
        <item t="data" sd="1" m="1" x="2427"/>
        <item t="data" sd="1" m="1" x="2388"/>
        <item t="data" sd="1" m="1" x="2280"/>
        <item t="data" sd="1" m="1" x="2332"/>
        <item t="data" sd="1" m="1" x="2446"/>
        <item t="data" sd="1" m="1" x="2157"/>
        <item t="data" sd="1" m="1" x="2270"/>
        <item t="data" sd="1" m="1" x="2229"/>
        <item t="data" sd="1" m="1" x="2396"/>
        <item t="data" sd="1" m="1" x="2347"/>
        <item t="data" sd="1" m="1" x="2514"/>
        <item t="data" sd="1" m="1" x="2472"/>
        <item t="data" sd="1" m="1" x="2415"/>
        <item t="data" sd="1" m="1" x="2333"/>
        <item t="data" sd="1" m="1" x="2387"/>
        <item t="data" sd="1" m="1" x="2178"/>
        <item t="data" sd="1" m="1" x="2441"/>
        <item t="data" sd="1" m="1" x="2144"/>
        <item t="data" sd="1" m="1" x="2487"/>
        <item t="data" sd="1" m="1" x="2220"/>
        <item t="data" sd="1" m="1" x="2201"/>
        <item t="data" sd="1" m="1" x="2354"/>
        <item t="data" sd="1" m="1" x="2148"/>
        <item t="data" sd="1" m="1" x="2226"/>
        <item t="data" sd="1" m="1" x="2381"/>
        <item t="data" sd="1" x="113"/>
        <item t="data" sd="1" m="1" x="2300"/>
        <item t="data" sd="1" m="1" x="2275"/>
        <item t="data" sd="1" m="1" x="2414"/>
        <item t="data" sd="1" m="1" x="2508"/>
        <item t="data" sd="1" m="1" x="2295"/>
        <item t="data" sd="1" m="1" x="2362"/>
        <item t="data" sd="1" m="1" x="2140"/>
        <item t="data" sd="1" m="1" x="2506"/>
        <item t="data" sd="1" m="1" x="2346"/>
        <item t="data" sd="1" m="1" x="2518"/>
        <item t="data" sd="1" m="1" x="2369"/>
        <item t="data" sd="1" m="1" x="2281"/>
        <item t="data" sd="1" m="1" x="2400"/>
        <item t="data" sd="1" m="1" x="2470"/>
        <item t="data" sd="1" m="1" x="2425"/>
        <item t="data" sd="1" m="1" x="2385"/>
        <item t="data" sd="1" m="1" x="2146"/>
        <item t="data" sd="1" m="1" x="2297"/>
        <item t="data" sd="1" m="1" x="2334"/>
        <item t="data" sd="1" m="1" x="2523"/>
        <item t="data" sd="1" m="1" x="2256"/>
        <item t="data" sd="1" m="1" x="2193"/>
        <item t="data" sd="1" m="1" x="2355"/>
        <item t="data" sd="1" m="1" x="2180"/>
        <item t="data" sd="1" m="1" x="2335"/>
        <item t="data" sd="1" m="1" x="2363"/>
        <item t="data" sd="1" m="1" x="2222"/>
        <item t="data" sd="1" m="1" x="2167"/>
        <item t="data" sd="1" m="1" x="2277"/>
        <item t="data" sd="1" m="1" x="2310"/>
        <item t="data" sd="1" m="1" x="2296"/>
        <item t="data" sd="1" m="1" x="2262"/>
        <item t="data" sd="1" m="1" x="2150"/>
        <item t="data" sd="1" m="1" x="2451"/>
        <item t="data" sd="1" m="1" x="2344"/>
        <item t="data" sd="1" m="1" x="2289"/>
        <item t="data" sd="1" m="1" x="2443"/>
        <item t="data" sd="1" m="1" x="2483"/>
        <item t="data" sd="1" m="1" x="2243"/>
        <item t="data" sd="1" m="1" x="2202"/>
        <item t="data" sd="1" m="1" x="2158"/>
        <item t="data" sd="1" m="1" x="2375"/>
        <item t="data" sd="1" m="1" x="2135"/>
        <item t="data" sd="1" m="1" x="2377"/>
        <item t="data" sd="1" m="1" x="2529"/>
        <item t="data" sd="1" m="1" x="2528"/>
        <item t="data" sd="1" m="1" x="2279"/>
        <item t="data" sd="1" m="1" x="2206"/>
        <item t="data" sd="1" m="1" x="2284"/>
        <item t="data" sd="1" m="1" x="2185"/>
        <item t="data" sd="1" m="1" x="2368"/>
        <item t="data" sd="1" m="1" x="2294"/>
        <item t="data" sd="1" m="1" x="2138"/>
        <item t="data" sd="1" m="1" x="2499"/>
        <item t="data" sd="1" m="1" x="2238"/>
        <item t="data" sd="1" m="1" x="2517"/>
        <item t="data" sd="1" m="1" x="2419"/>
        <item t="data" sd="1" m="1" x="2412"/>
        <item t="data" sd="1" m="1" x="2324"/>
        <item t="data" sd="1" m="1" x="2132"/>
        <item t="data" sd="1" m="1" x="2447"/>
        <item t="data" sd="1" m="1" x="2149"/>
        <item t="data" sd="1" m="1" x="2516"/>
        <item t="data" sd="1" m="1" x="2129"/>
        <item t="data" sd="1" m="1" x="2311"/>
        <item t="data" sd="1" m="1" x="2448"/>
        <item t="data" sd="1" m="1" x="2304"/>
        <item t="data" sd="1" m="1" x="2495"/>
        <item t="data" sd="1" m="1" x="2237"/>
        <item t="data" sd="1" m="1" x="2417"/>
        <item t="data" sd="1" m="1" x="2434"/>
        <item t="data" sd="1" m="1" x="2154"/>
        <item t="data" sd="1" m="1" x="2522"/>
        <item t="data" sd="1" m="1" x="2218"/>
        <item t="data" sd="1" m="1" x="2380"/>
        <item t="data" sd="1" m="1" x="2455"/>
        <item t="data" sd="1" m="1" x="2203"/>
        <item t="data" sd="1" m="1" x="2160"/>
        <item t="data" sd="1" m="1" x="2527"/>
        <item t="data" sd="1" m="1" x="2418"/>
        <item t="data" sd="1" m="1" x="2535"/>
        <item t="data" sd="1" m="1" x="2489"/>
        <item t="data" sd="1" m="1" x="2232"/>
        <item t="data" sd="1" m="1" x="2213"/>
        <item t="data" sd="1" m="1" x="2319"/>
        <item t="data" sd="1" m="1" x="2323"/>
        <item t="data" sd="1" m="1" x="2485"/>
        <item t="data" sd="1" m="1" x="2263"/>
        <item t="data" sd="1" m="1" x="2224"/>
        <item t="data" sd="1" m="1" x="2413"/>
        <item t="data" sd="1" m="1" x="2497"/>
        <item t="data" sd="1" m="1" x="2490"/>
        <item t="data" sd="1" m="1" x="2429"/>
        <item t="data" sd="1" m="1" x="2231"/>
        <item t="data" sd="1" m="1" x="2463"/>
        <item t="data" sd="1" m="1" x="2339"/>
        <item t="data" sd="1" m="1" x="2394"/>
        <item t="data" sd="1" m="1" x="2493"/>
        <item t="data" sd="1" x="722"/>
        <item t="data" sd="1" x="724"/>
        <item t="data" sd="1" m="1" x="2376"/>
        <item t="data" sd="1" m="1" x="2219"/>
        <item t="data" sd="1" m="1" x="2272"/>
        <item t="data" sd="1" m="1" x="2366"/>
        <item t="data" sd="1" m="1" x="2395"/>
        <item t="data" sd="1" m="1" x="2166"/>
        <item t="data" sd="1" m="1" x="2410"/>
        <item t="data" sd="1" m="1" x="2404"/>
        <item t="data" sd="1" m="1" x="2358"/>
        <item t="data" sd="1" m="1" x="2520"/>
        <item t="data" sd="1" m="1" x="2147"/>
        <item t="data" sd="1" m="1" x="2306"/>
        <item t="data" sd="1" m="1" x="2503"/>
        <item t="data" sd="1" m="1" x="2327"/>
        <item t="data" sd="1" m="1" x="2326"/>
        <item t="data" sd="1" m="1" x="2314"/>
        <item t="data" sd="1" m="1" x="2534"/>
        <item t="data" sd="1" m="1" x="2322"/>
        <item t="data" sd="1" m="1" x="2321"/>
        <item t="data" sd="1" m="1" x="2249"/>
        <item t="data" sd="1" m="1" x="2374"/>
        <item t="data" sd="1" m="1" x="2356"/>
        <item t="data" sd="1" m="1" x="2405"/>
        <item t="data" sd="1" m="1" x="2173"/>
        <item t="data" sd="1" m="1" x="2474"/>
        <item t="data" sd="1" m="1" x="2316"/>
        <item t="data" sd="1" m="1" x="2205"/>
        <item t="data" sd="1" m="1" x="2331"/>
        <item t="data" sd="1" m="1" x="2252"/>
        <item t="data" sd="1" m="1" x="2411"/>
        <item t="data" sd="1" m="1" x="2450"/>
        <item t="data" sd="1" x="174"/>
        <item t="data" sd="1" x="167"/>
        <item t="data" sd="1" m="1" x="2401"/>
        <item t="data" sd="1" m="1" x="2480"/>
        <item t="data" sd="1" m="1" x="2257"/>
        <item t="data" sd="1" m="1" x="2477"/>
        <item t="data" sd="1" x="175"/>
        <item t="data" sd="1" x="176"/>
        <item t="data" sd="1" m="1" x="2468"/>
        <item t="data" sd="1" x="177"/>
        <item t="data" sd="1" x="178"/>
        <item t="data" sd="1" m="1" x="2168"/>
        <item t="data" sd="1" m="1" x="2372"/>
        <item t="data" sd="1" m="1" x="2278"/>
        <item t="data" sd="1" m="1" x="2215"/>
        <item t="data" sd="1" x="179"/>
        <item t="data" sd="1" m="1" x="2462"/>
        <item t="data" sd="1" m="1" x="2151"/>
        <item t="data" sd="1" m="1" x="2530"/>
        <item t="data" sd="1" m="1" x="2258"/>
        <item t="data" sd="1" m="1" x="2436"/>
        <item t="data" sd="1" m="1" x="2235"/>
        <item t="data" sd="1" m="1" x="2171"/>
        <item t="data" sd="1" x="149"/>
        <item t="data" sd="1" x="150"/>
        <item t="data" sd="1" x="116"/>
        <item t="data" sd="1" x="151"/>
        <item t="data" sd="1" x="1092"/>
        <item t="data" sd="1" x="1091"/>
        <item t="data" sd="1" x="1090"/>
        <item t="data" sd="1" x="1089"/>
        <item t="data" sd="1" x="1088"/>
        <item t="data" sd="1" x="1087"/>
        <item t="data" sd="1" x="1085"/>
        <item t="data" sd="1" x="1084"/>
        <item t="data" sd="1" x="1083"/>
        <item t="data" sd="1" x="879"/>
        <item t="data" sd="1" x="870"/>
        <item t="data" sd="1" x="1076"/>
        <item t="data" sd="1" x="1075"/>
        <item t="data" sd="1" x="1074"/>
        <item t="data" sd="1" x="1073"/>
        <item t="data" sd="1" x="840"/>
        <item t="data" sd="1" x="959"/>
        <item t="data" sd="1" x="1068"/>
        <item t="data" sd="1" x="1067"/>
        <item t="data" sd="1" x="1066"/>
        <item t="data" sd="1" x="1065"/>
        <item t="data" sd="1" x="1064"/>
        <item t="data" sd="1" x="1063"/>
        <item t="data" sd="1" x="1062"/>
        <item t="data" sd="1" x="1061"/>
        <item t="data" sd="1" x="1060"/>
        <item t="data" sd="1" x="1059"/>
        <item t="data" sd="1" x="1058"/>
        <item t="data" sd="1" x="1057"/>
        <item t="data" sd="1" x="1056"/>
        <item t="data" sd="1" x="1055"/>
        <item t="data" sd="1" x="1054"/>
        <item t="data" sd="1" x="1053"/>
        <item t="data" sd="1" x="1052"/>
        <item t="data" sd="1" x="1051"/>
        <item t="data" sd="1" x="1050"/>
        <item t="data" sd="1" x="1049"/>
        <item t="data" sd="1" x="1048"/>
        <item t="data" sd="1" x="1047"/>
        <item t="data" sd="1" x="1046"/>
        <item t="data" sd="1" x="1045"/>
        <item t="data" sd="1" x="1044"/>
        <item t="data" sd="1" x="1043"/>
        <item t="data" sd="1" x="1042"/>
        <item t="data" sd="1" x="1041"/>
        <item t="data" sd="1" x="1040"/>
        <item t="data" sd="1" x="1036"/>
        <item t="data" sd="1" x="1035"/>
        <item t="data" sd="1" x="1034"/>
        <item t="data" sd="1" x="1033"/>
        <item t="data" sd="1" x="1032"/>
        <item t="data" sd="1" x="1031"/>
        <item t="data" sd="1" x="1030"/>
        <item t="data" sd="1" x="1029"/>
        <item t="data" sd="1" x="1028"/>
        <item t="data" sd="1" x="1027"/>
        <item t="data" sd="1" x="1026"/>
        <item t="data" sd="1" x="1025"/>
        <item t="data" sd="1" x="1024"/>
        <item t="data" sd="1" x="1023"/>
        <item t="data" sd="1" x="1022"/>
        <item t="data" sd="1" x="1021"/>
        <item t="data" sd="1" x="1020"/>
        <item t="data" sd="1" x="1019"/>
        <item t="data" sd="1" x="1018"/>
        <item t="data" sd="1" x="1017"/>
        <item t="data" sd="1" x="1016"/>
        <item t="data" sd="1" x="1015"/>
        <item t="data" sd="1" x="958"/>
        <item t="data" sd="1" x="1013"/>
        <item t="data" sd="1" x="1012"/>
        <item t="data" sd="1" x="1011"/>
        <item t="data" sd="1" x="1010"/>
        <item t="data" sd="1" x="1009"/>
        <item t="data" sd="1" x="1008"/>
        <item t="data" sd="1" x="678"/>
        <item t="data" sd="1" x="1006"/>
        <item t="data" sd="1" x="1005"/>
        <item t="data" sd="1" x="1004"/>
        <item t="data" sd="1" x="1003"/>
        <item t="data" sd="1" x="1002"/>
        <item t="data" sd="1" x="1001"/>
        <item t="data" sd="1" x="1000"/>
        <item t="data" sd="1" x="999"/>
        <item t="data" sd="1" x="998"/>
        <item t="data" sd="1" x="997"/>
        <item t="data" sd="1" x="996"/>
        <item t="data" sd="1" x="995"/>
        <item t="data" sd="1" x="994"/>
        <item t="data" sd="1" x="993"/>
        <item t="data" sd="1" x="992"/>
        <item t="data" sd="1" x="991"/>
        <item t="data" sd="1" x="990"/>
        <item t="data" sd="1" x="989"/>
        <item t="data" sd="1" x="988"/>
        <item t="data" sd="1" x="987"/>
        <item t="data" sd="1" x="986"/>
        <item t="data" sd="1" x="985"/>
        <item t="data" sd="1" x="984"/>
        <item t="data" sd="1" x="983"/>
        <item t="data" sd="1" x="982"/>
        <item t="data" sd="1" x="981"/>
        <item t="data" sd="1" x="980"/>
        <item t="data" sd="1" x="979"/>
        <item t="data" sd="1" x="978"/>
        <item t="data" sd="1" x="977"/>
        <item t="data" sd="1" x="976"/>
        <item t="data" sd="1" x="975"/>
        <item t="data" sd="1" x="974"/>
        <item t="data" sd="1" x="973"/>
        <item t="data" sd="1" x="972"/>
        <item t="data" sd="1" x="971"/>
        <item t="data" sd="1" x="970"/>
        <item t="data" sd="1" x="969"/>
        <item t="data" sd="1" x="968"/>
        <item t="data" sd="1" x="967"/>
        <item t="data" sd="1" x="966"/>
        <item t="data" sd="1" x="965"/>
        <item t="data" sd="1" x="964"/>
        <item t="data" sd="1" x="963"/>
        <item t="data" sd="1" x="962"/>
        <item t="data" sd="1" x="961"/>
        <item t="data" sd="1" x="960"/>
        <item t="data" sd="1" x="957"/>
        <item t="data" sd="1" x="956"/>
        <item t="data" sd="1" x="955"/>
        <item t="data" sd="1" x="954"/>
        <item t="data" sd="1" x="953"/>
        <item t="data" sd="1" x="952"/>
        <item t="data" sd="1" x="878"/>
        <item t="data" sd="1" x="877"/>
        <item t="data" sd="1" x="951"/>
        <item t="data" sd="1" x="950"/>
        <item t="data" sd="1" x="949"/>
        <item t="data" sd="1" x="948"/>
        <item t="data" sd="1" x="947"/>
        <item t="data" sd="1" x="946"/>
        <item t="data" sd="1" x="945"/>
        <item t="data" sd="1" x="944"/>
        <item t="data" sd="1" x="943"/>
        <item t="data" sd="1" x="940"/>
        <item t="data" sd="1" x="939"/>
        <item t="data" sd="1" x="938"/>
        <item t="data" sd="1" x="937"/>
        <item t="data" sd="1" x="936"/>
        <item t="data" sd="1" x="935"/>
        <item t="data" sd="1" x="934"/>
        <item t="data" sd="1" x="933"/>
        <item t="data" sd="1" x="932"/>
        <item t="data" sd="1" x="931"/>
        <item t="data" sd="1" x="876"/>
        <item t="data" sd="1" x="875"/>
        <item t="data" sd="1" x="928"/>
        <item t="data" sd="1" x="927"/>
        <item t="data" sd="1" x="926"/>
        <item t="data" sd="1" x="925"/>
        <item t="data" sd="1" x="924"/>
        <item t="data" sd="1" x="923"/>
        <item t="data" sd="1" x="922"/>
        <item t="data" sd="1" x="921"/>
        <item t="data" sd="1" x="920"/>
        <item t="data" sd="1" x="919"/>
        <item t="data" sd="1" x="918"/>
        <item t="data" sd="1" x="917"/>
        <item t="data" sd="1" x="916"/>
        <item t="data" sd="1" x="915"/>
        <item t="data" sd="1" x="914"/>
        <item t="data" sd="1" x="913"/>
        <item t="data" sd="1" x="912"/>
        <item t="data" sd="1" x="911"/>
        <item t="data" sd="1" x="910"/>
        <item t="data" sd="1" x="909"/>
        <item t="data" sd="1" x="908"/>
        <item t="data" sd="1" x="907"/>
        <item t="data" sd="1" x="906"/>
        <item t="data" sd="1" x="905"/>
        <item t="data" sd="1" x="874"/>
        <item t="data" sd="1" x="873"/>
        <item t="data" sd="1" x="872"/>
        <item t="data" sd="1" x="901"/>
        <item t="data" sd="1" x="900"/>
        <item t="data" sd="1" x="899"/>
        <item t="data" sd="1" x="898"/>
        <item t="data" sd="1" x="897"/>
        <item t="data" sd="1" x="896"/>
        <item t="data" sd="1" x="895"/>
        <item t="data" sd="1" x="894"/>
        <item t="data" sd="1" x="893"/>
        <item t="data" sd="1" x="892"/>
        <item t="data" sd="1" x="891"/>
        <item t="data" sd="1" x="890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82"/>
        <item t="data" sd="1" x="880"/>
        <item t="data" sd="1" x="871"/>
        <item t="data" sd="1" x="822"/>
        <item t="data" sd="1" x="821"/>
        <item t="data" sd="1" x="820"/>
        <item t="data" sd="1" x="819"/>
        <item t="data" sd="1" x="818"/>
        <item t="data" sd="1" x="814"/>
        <item t="data" sd="1" x="808"/>
        <item t="data" sd="1" x="807"/>
        <item t="data" sd="1" x="625"/>
        <item t="data" sd="1" x="869"/>
        <item t="data" sd="1" x="868"/>
        <item t="data" sd="1" x="867"/>
        <item t="data" sd="1" x="866"/>
        <item t="data" sd="1" x="865"/>
        <item t="data" sd="1" x="864"/>
        <item t="data" sd="1" x="863"/>
        <item t="data" sd="1" x="862"/>
        <item t="data" sd="1" x="861"/>
        <item t="data" sd="1" x="860"/>
        <item t="data" sd="1" x="858"/>
        <item t="data" sd="1" x="857"/>
        <item t="data" sd="1" x="856"/>
        <item t="data" sd="1" x="855"/>
        <item t="data" sd="1" x="854"/>
        <item t="data" sd="1" x="598"/>
        <item t="data" sd="1" x="852"/>
        <item t="data" sd="1" x="851"/>
        <item t="data" sd="1" x="849"/>
        <item t="data" sd="1" x="842"/>
        <item t="data" sd="1" x="841"/>
        <item t="data" sd="1" x="107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1"/>
        <item t="data" sd="1" x="830"/>
        <item t="data" sd="1" x="829"/>
        <item t="data" sd="1" x="828"/>
        <item t="data" sd="1" x="827"/>
        <item t="data" sd="1" x="826"/>
        <item t="data" sd="1" x="825"/>
        <item t="data" sd="1" x="1069"/>
        <item t="data" sd="1" x="1014"/>
        <item t="data" sd="1" x="606"/>
        <item t="data" sd="1" x="605"/>
        <item t="data" sd="1" x="853"/>
        <item t="data" sd="1" x="783"/>
        <item t="data" sd="1" x="782"/>
        <item t="data" sd="1" x="1082"/>
        <item t="data" sd="1" x="806"/>
        <item t="data" sd="1" x="805"/>
        <item t="data" sd="1" x="804"/>
        <item t="data" sd="1" x="799"/>
        <item t="data" sd="1" x="798"/>
        <item t="data" sd="1" x="797"/>
        <item t="data" sd="1" x="796"/>
        <item t="data" sd="1" x="795"/>
        <item t="data" sd="1" x="794"/>
        <item t="data" sd="1" x="793"/>
        <item t="data" sd="1" x="790"/>
        <item t="data" sd="1" x="789"/>
        <item t="data" sd="1" x="788"/>
        <item t="data" sd="1" x="787"/>
        <item t="data" sd="1" x="786"/>
        <item t="data" sd="1" x="785"/>
        <item t="data" sd="1" x="784"/>
        <item t="data" sd="1" x="1079"/>
        <item t="data" sd="1" x="930"/>
        <item t="data" sd="1" x="781"/>
        <item t="data" sd="1" x="779"/>
        <item t="data" sd="1" x="778"/>
        <item t="data" sd="1" x="777"/>
        <item t="data" sd="1" x="776"/>
        <item t="data" sd="1" x="775"/>
        <item t="data" sd="1" x="774"/>
        <item t="data" sd="1" x="773"/>
        <item t="data" sd="1" x="1007"/>
        <item t="data" sd="1" x="771"/>
        <item t="data" sd="1" x="770"/>
        <item t="data" sd="1" x="760"/>
        <item t="data" sd="1" x="759"/>
        <item t="data" sd="1" x="758"/>
        <item t="data" sd="1" x="929"/>
        <item t="data" sd="1" x="904"/>
        <item t="data" sd="1" x="903"/>
        <item t="data" sd="1" x="902"/>
        <item t="data" sd="1" x="748"/>
        <item t="data" sd="1" x="744"/>
        <item t="data" sd="1" x="743"/>
        <item t="data" sd="1" x="742"/>
        <item t="data" sd="1" x="740"/>
        <item t="data" sd="1" x="739"/>
        <item t="data" sd="1" x="738"/>
        <item t="data" sd="1" x="737"/>
        <item t="data" sd="1" x="729"/>
        <item t="data" sd="1" x="728"/>
        <item t="data" sd="1" x="727"/>
        <item t="data" sd="1" x="726"/>
        <item t="data" sd="1" x="711"/>
        <item t="data" sd="1" x="710"/>
        <item t="data" sd="1" x="709"/>
        <item t="data" sd="1" x="704"/>
        <item t="data" sd="1" x="703"/>
        <item t="data" sd="1" x="702"/>
        <item t="data" sd="1" x="701"/>
        <item t="data" sd="1" x="700"/>
        <item t="data" sd="1" x="699"/>
        <item t="data" sd="1" x="698"/>
        <item t="data" sd="1" x="697"/>
        <item t="data" sd="1" x="696"/>
        <item t="data" sd="1" x="757"/>
        <item t="data" sd="1" x="693"/>
        <item t="data" sd="1" x="756"/>
        <item t="data" sd="1" x="755"/>
        <item t="data" sd="1" x="753"/>
        <item t="data" sd="1" x="679"/>
        <item t="data" sd="1" x="1786"/>
        <item t="data" sd="1" x="677"/>
        <item t="data" sd="1" x="695"/>
        <item t="data" sd="1" x="684"/>
        <item t="data" sd="1" x="674"/>
        <item t="data" sd="1" x="673"/>
        <item t="data" sd="1" x="672"/>
        <item t="data" sd="1" x="671"/>
        <item t="data" sd="1" x="683"/>
        <item t="data" sd="1" x="667"/>
        <item t="data" sd="1" x="681"/>
        <item t="data" sd="1" x="663"/>
        <item t="data" sd="1" x="659"/>
        <item t="data" sd="1" x="655"/>
        <item t="data" sd="1" x="676"/>
        <item t="data" sd="1" x="653"/>
        <item t="data" sd="1" x="652"/>
        <item t="data" sd="1" x="648"/>
        <item t="data" sd="1" x="638"/>
        <item t="data" sd="1" x="637"/>
        <item t="data" sd="1" x="636"/>
        <item t="data" sd="1" x="633"/>
        <item t="data" sd="1" x="632"/>
        <item t="data" sd="1" x="631"/>
        <item t="data" sd="1" x="630"/>
        <item t="data" sd="1" x="629"/>
        <item t="data" sd="1" x="628"/>
        <item t="data" sd="1" x="627"/>
        <item t="data" sd="1" x="626"/>
        <item t="data" sd="1" x="675"/>
        <item t="data" sd="1" x="624"/>
        <item t="data" sd="1" x="623"/>
        <item t="data" sd="1" x="622"/>
        <item t="data" sd="1" x="620"/>
        <item t="data" sd="1" x="619"/>
        <item t="data" sd="1" x="618"/>
        <item t="data" sd="1" x="617"/>
        <item t="data" sd="1" x="616"/>
        <item t="data" sd="1" x="615"/>
        <item t="data" sd="1" x="614"/>
        <item t="data" sd="1" x="613"/>
        <item t="data" sd="1" x="612"/>
        <item t="data" sd="1" x="611"/>
        <item t="data" sd="1" x="610"/>
        <item t="data" sd="1" x="609"/>
        <item t="data" sd="1" x="608"/>
        <item t="data" sd="1" x="607"/>
        <item t="data" sd="1" x="670"/>
        <item t="data" sd="1" x="664"/>
        <item t="data" sd="1" x="604"/>
        <item t="data" sd="1" x="600"/>
        <item t="data" sd="1" x="599"/>
        <item t="data" sd="1" x="654"/>
        <item t="data" sd="1" x="597"/>
        <item t="data" sd="1" x="596"/>
        <item t="data" sd="1" x="595"/>
        <item t="data" sd="1" x="594"/>
        <item t="data" sd="1" x="593"/>
        <item t="data" sd="1" x="587"/>
        <item t="data" sd="1" x="575"/>
        <item t="data" sd="1" x="574"/>
        <item t="data" sd="1" x="573"/>
        <item t="data" sd="1" x="572"/>
        <item t="data" sd="1" x="571"/>
        <item t="data" sd="1" x="570"/>
        <item t="data" sd="1" x="569"/>
        <item t="data" sd="1" x="566"/>
        <item t="data" sd="1" x="563"/>
        <item t="data" sd="1" x="562"/>
        <item t="data" sd="1" x="561"/>
        <item t="data" sd="1" x="560"/>
        <item t="data" sd="1" x="559"/>
        <item t="data" sd="1" x="558"/>
        <item t="data" sd="1" x="557"/>
        <item t="data" sd="1" x="556"/>
        <item t="data" sd="1" x="555"/>
        <item t="data" sd="1" x="554"/>
        <item t="data" sd="1" x="549"/>
        <item t="data" sd="1" x="540"/>
        <item t="data" sd="1" x="522"/>
        <item t="data" sd="1" x="521"/>
        <item t="data" sd="1" x="520"/>
        <item t="data" sd="1" x="519"/>
        <item t="data" sd="1" x="514"/>
        <item t="data" sd="1" x="475"/>
        <item t="data" sd="1" x="412"/>
        <item t="data" sd="1" x="381"/>
        <item t="data" sd="1" x="377"/>
        <item t="data" sd="1" x="376"/>
        <item t="data" sd="1" x="772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384">
        <item t="data" sd="1" x="68"/>
        <item t="data" sd="1" x="51"/>
        <item t="data" sd="1" x="16"/>
        <item t="data" sd="1" m="1" x="378"/>
        <item t="data" sd="1" m="1" x="364"/>
        <item t="data" sd="1" m="1" x="371"/>
        <item t="data" sd="1" x="81"/>
        <item t="data" sd="1" x="133"/>
        <item t="data" sd="1" m="1" x="380"/>
        <item t="data" sd="1" x="139"/>
        <item t="data" sd="1" x="78"/>
        <item t="data" sd="1" x="148"/>
        <item t="data" sd="1" x="329"/>
        <item t="data" sd="1" x="328"/>
        <item t="data" sd="1" x="159"/>
        <item t="data" sd="1" x="164"/>
        <item t="data" sd="1" x="201"/>
        <item t="data" sd="1" x="170"/>
        <item t="data" sd="1" x="172"/>
        <item t="data" sd="1" x="173"/>
        <item t="data" sd="1" x="178"/>
        <item t="data" sd="1" x="181"/>
        <item t="data" sd="1" x="182"/>
        <item t="data" sd="1" x="183"/>
        <item t="data" sd="1" x="195"/>
        <item t="data" sd="1" x="197"/>
        <item t="data" sd="1" x="317"/>
        <item t="data" sd="1" x="203"/>
        <item t="data" sd="1" x="206"/>
        <item t="data" sd="1" m="1" x="379"/>
        <item t="data" sd="1" x="208"/>
        <item t="data" sd="1" x="209"/>
        <item t="data" sd="1" x="210"/>
        <item t="data" sd="1" x="212"/>
        <item t="data" sd="1" x="50"/>
        <item t="data" sd="1" m="1" x="374"/>
        <item t="data" sd="1" x="213"/>
        <item t="data" sd="1" x="214"/>
        <item t="data" sd="1" x="216"/>
        <item t="data" sd="1" x="217"/>
        <item t="data" sd="1" x="218"/>
        <item t="data" sd="1" x="219"/>
        <item t="data" sd="1" m="1" x="372"/>
        <item t="data" sd="1" x="221"/>
        <item t="data" sd="1" x="224"/>
        <item t="data" sd="1" x="225"/>
        <item t="data" sd="1" x="226"/>
        <item t="data" sd="1" x="227"/>
        <item t="data" sd="1" x="313"/>
        <item t="data" sd="1" x="228"/>
        <item t="data" sd="1" x="312"/>
        <item t="data" sd="1" x="230"/>
        <item t="data" sd="1" x="231"/>
        <item t="data" sd="1" m="1" x="365"/>
        <item t="data" sd="1" x="49"/>
        <item t="data" sd="1" x="234"/>
        <item t="data" sd="1" x="27"/>
        <item t="data" sd="1" m="1" x="375"/>
        <item t="data" sd="1" x="198"/>
        <item t="data" sd="1" x="186"/>
        <item t="data" sd="1" x="180"/>
        <item t="data" sd="1" m="1" x="382"/>
        <item t="data" sd="1" x="192"/>
        <item t="data" sd="1" m="1" x="366"/>
        <item t="data" sd="1" x="190"/>
        <item t="data" sd="1" x="189"/>
        <item t="data" sd="1" x="188"/>
        <item t="data" sd="1" x="308"/>
        <item t="data" sd="1" x="162"/>
        <item t="data" sd="1" x="161"/>
        <item t="data" sd="1" x="177"/>
        <item t="data" sd="1" x="176"/>
        <item t="data" sd="1" x="175"/>
        <item t="data" sd="1" x="237"/>
        <item t="data" sd="1" x="238"/>
        <item t="data" sd="1" x="174"/>
        <item t="data" sd="1" x="25"/>
        <item t="data" sd="1" x="24"/>
        <item t="data" sd="1" x="17"/>
        <item t="data" sd="1" x="303"/>
        <item t="data" sd="1" x="76"/>
        <item t="data" sd="1" x="48"/>
        <item t="data" sd="1" x="75"/>
        <item t="data" sd="1" x="47"/>
        <item t="data" sd="1" x="45"/>
        <item t="data" sd="1" x="43"/>
        <item t="data" sd="1" x="42"/>
        <item t="data" sd="1" m="1" x="369"/>
        <item t="data" sd="1" x="240"/>
        <item t="data" sd="1" x="71"/>
        <item t="data" sd="1" x="73"/>
        <item t="data" sd="1" x="40"/>
        <item t="data" sd="1" x="39"/>
        <item t="data" sd="1" x="64"/>
        <item t="data" sd="1" x="241"/>
        <item t="data" sd="1" x="38"/>
        <item t="data" sd="1" x="63"/>
        <item t="data" sd="1" x="66"/>
        <item t="data" sd="1" x="62"/>
        <item t="data" sd="1" x="36"/>
        <item t="data" sd="1" x="35"/>
        <item t="data" sd="1" x="34"/>
        <item t="data" sd="1" x="65"/>
        <item t="data" sd="1" x="61"/>
        <item t="data" sd="1" x="33"/>
        <item t="data" sd="1" x="59"/>
        <item t="data" sd="1" x="58"/>
        <item t="data" sd="1" x="32"/>
        <item t="data" sd="1" m="1" x="381"/>
        <item t="data" sd="1" x="23"/>
        <item t="data" sd="1" x="31"/>
        <item t="data" sd="1" x="150"/>
        <item t="data" sd="1" x="244"/>
        <item t="data" sd="1" x="30"/>
        <item t="data" sd="1" x="57"/>
        <item t="data" sd="1" x="157"/>
        <item t="data" sd="1" x="149"/>
        <item t="data" sd="1" x="56"/>
        <item t="data" sd="1" x="141"/>
        <item t="data" sd="1" x="28"/>
        <item t="data" sd="1" x="140"/>
        <item t="data" sd="1" x="136"/>
        <item t="data" sd="1" x="12"/>
        <item t="data" sd="1" x="22"/>
        <item t="data" sd="1" x="138"/>
        <item t="data" sd="1" x="137"/>
        <item t="data" sd="1" x="135"/>
        <item t="data" sd="1" x="11"/>
        <item t="data" sd="1" x="10"/>
        <item t="data" sd="1" x="55"/>
        <item t="data" sd="1" x="69"/>
        <item t="data" sd="1" x="60"/>
        <item t="data" sd="1" x="129"/>
        <item t="data" sd="1" x="275"/>
        <item t="data" sd="1" x="127"/>
        <item t="data" sd="1" x="120"/>
        <item t="data" sd="1" x="126"/>
        <item t="data" sd="1" x="119"/>
        <item t="data" sd="1" x="125"/>
        <item t="data" sd="1" x="117"/>
        <item t="data" sd="1" x="6"/>
        <item t="data" sd="1" x="2"/>
        <item t="data" sd="1" x="115"/>
        <item t="data" sd="1" x="114"/>
        <item t="data" sd="1" x="113"/>
        <item t="data" sd="1" x="111"/>
        <item t="data" sd="1" x="110"/>
        <item t="data" sd="1" x="109"/>
        <item t="data" sd="1" x="248"/>
        <item t="data" sd="1" x="106"/>
        <item n="2022-04-019" t="data" sd="1" x="246"/>
        <item t="data" sd="1" x="245"/>
        <item t="data" sd="1" x="104"/>
        <item t="data" sd="1" x="123"/>
        <item t="data" sd="1" x="103"/>
        <item t="data" sd="1" x="19"/>
        <item t="data" sd="1" x="1"/>
        <item t="data" sd="1" x="101"/>
        <item t="data" sd="1" x="100"/>
        <item t="data" sd="1" x="122"/>
        <item t="data" sd="1" x="99"/>
        <item t="data" sd="1" x="98"/>
        <item t="data" sd="1" x="102"/>
        <item t="data" sd="1" x="97"/>
        <item t="data" sd="1" x="8"/>
        <item t="data" sd="1" x="95"/>
        <item t="data" sd="1" x="96"/>
        <item t="data" sd="1" x="118"/>
        <item t="data" sd="1" x="94"/>
        <item t="data" sd="1" x="93"/>
        <item t="data" sd="1" x="223"/>
        <item t="data" sd="1" x="54"/>
        <item t="data" sd="1" x="92"/>
        <item t="data" sd="1" x="91"/>
        <item t="data" sd="1" x="5"/>
        <item t="data" sd="1" x="53"/>
        <item t="data" sd="1" x="89"/>
        <item t="data" sd="1" x="88"/>
        <item t="data" sd="1" x="86"/>
        <item t="data" sd="1" x="85"/>
        <item t="data" sd="1" x="90"/>
        <item t="data" sd="1" x="84"/>
        <item t="data" sd="1" x="83"/>
        <item t="data" sd="1" x="4"/>
        <item t="data" sd="1" x="46"/>
        <item t="data" sd="1" x="44"/>
        <item t="data" sd="1" x="41"/>
        <item t="data" sd="1" x="82"/>
        <item t="data" sd="1" x="37"/>
        <item t="data" sd="1" x="29"/>
        <item t="data" sd="1" x="26"/>
        <item t="data" sd="1" x="3"/>
        <item t="data" sd="1" x="21"/>
        <item t="data" sd="1" x="87"/>
        <item t="data" sd="1" x="20"/>
        <item t="data" sd="1" x="18"/>
        <item t="data" sd="1" x="15"/>
        <item t="data" sd="1" x="14"/>
        <item t="data" sd="1" x="13"/>
        <item t="data" sd="1" x="7"/>
        <item n="2022-05-17" t="data" sd="1" x="0"/>
        <item t="data" sd="1" x="362"/>
        <item t="data" sd="1" x="108"/>
        <item t="data" sd="1" x="116"/>
        <item t="data" sd="1" x="124"/>
        <item t="data" sd="1" x="9"/>
        <item t="data" sd="1" x="128"/>
        <item t="data" sd="1" x="131"/>
        <item t="data" sd="1" x="130"/>
        <item t="data" sd="1" x="134"/>
        <item t="data" sd="1" m="1" x="370"/>
        <item t="data" sd="1" x="70"/>
        <item t="data" sd="1" x="243"/>
        <item t="data" sd="1" m="1" x="373"/>
        <item t="data" sd="1" x="242"/>
        <item t="data" sd="1" x="155"/>
        <item t="data" sd="1" x="74"/>
        <item t="data" sd="1" x="156"/>
        <item t="data" sd="1" x="179"/>
        <item t="data" sd="1" x="187"/>
        <item t="data" sd="1" x="191"/>
        <item t="data" sd="1" x="196"/>
        <item t="data" sd="1" x="163"/>
        <item t="data" sd="1" x="199"/>
        <item t="data" sd="1" m="1" x="377"/>
        <item t="data" sd="1" x="200"/>
        <item t="data" sd="1" m="1" x="367"/>
        <item t="data" sd="1" x="222"/>
        <item t="data" sd="1" x="220"/>
        <item t="data" sd="1" x="215"/>
        <item t="data" sd="1" m="1" x="363"/>
        <item t="data" sd="1" x="205"/>
        <item t="data" sd="1" x="204"/>
        <item t="data" sd="1" x="193"/>
        <item t="data" sd="1" x="185"/>
        <item t="data" sd="1" x="171"/>
        <item t="data" sd="1" m="1" x="368"/>
        <item t="data" sd="1" x="168"/>
        <item t="data" sd="1" x="167"/>
        <item t="data" sd="1" x="323"/>
        <item t="data" sd="1" x="166"/>
        <item t="data" sd="1" x="154"/>
        <item t="data" sd="1" x="151"/>
        <item t="data" sd="1" m="1" x="376"/>
        <item t="data" sd="1" x="72"/>
        <item t="data" sd="1" x="337"/>
        <item t="data" sd="1" x="144"/>
        <item t="data" sd="1" x="142"/>
        <item t="data" sd="1" x="77"/>
        <item t="data" sd="1" x="79"/>
        <item t="data" sd="1" x="80"/>
        <item t="data" sd="1" x="132"/>
        <item t="data" sd="1" x="112"/>
        <item t="data" sd="1" x="52"/>
        <item t="data" sd="1" x="67"/>
        <item t="data" sd="1" x="247"/>
        <item t="data" sd="1" x="232"/>
        <item t="data" sd="1" x="239"/>
        <item t="data" sd="1" x="236"/>
        <item t="data" sd="1" x="235"/>
        <item t="data" sd="1" x="233"/>
        <item t="data" sd="1" x="229"/>
        <item t="data" sd="1" x="211"/>
        <item t="data" sd="1" x="207"/>
        <item t="data" sd="1" x="202"/>
        <item t="data" sd="1" x="194"/>
        <item t="data" sd="1" x="184"/>
        <item t="data" sd="1" x="169"/>
        <item t="data" sd="1" x="165"/>
        <item t="data" sd="1" x="160"/>
        <item t="data" sd="1" x="158"/>
        <item t="data" sd="1" x="153"/>
        <item t="data" sd="1" x="152"/>
        <item t="data" sd="1" x="147"/>
        <item t="data" sd="1" x="146"/>
        <item t="data" sd="1" x="145"/>
        <item t="data" sd="1" x="143"/>
        <item t="data" sd="1" x="121"/>
        <item t="data" sd="1" x="107"/>
        <item t="data" sd="1" x="105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4"/>
        <item t="data" sd="1" x="305"/>
        <item t="data" sd="1" x="306"/>
        <item t="data" sd="1" x="307"/>
        <item t="data" sd="1" x="309"/>
        <item t="data" sd="1" x="310"/>
        <item t="data" sd="1" x="311"/>
        <item t="data" sd="1" x="314"/>
        <item t="data" sd="1" x="315"/>
        <item t="data" sd="1" x="316"/>
        <item t="data" sd="1" x="318"/>
        <item t="data" sd="1" x="319"/>
        <item t="data" sd="1" x="320"/>
        <item t="data" sd="1" x="321"/>
        <item t="data" sd="1" x="322"/>
        <item t="data" sd="1" x="324"/>
        <item t="data" sd="1" x="325"/>
        <item t="data" sd="1" x="326"/>
        <item t="data" sd="1" x="327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efault" sd="1"/>
      </items>
    </pivotField>
  </pivotFields>
  <rowFields count="4">
    <field x="10"/>
    <field x="19"/>
    <field x="1"/>
    <field x="3"/>
  </rowFields>
  <rowItems count="12">
    <i t="data" r="0" i="0">
      <x v="9"/>
    </i>
    <i t="data" r="1" i="0">
      <x v="2129"/>
    </i>
    <i t="data" r="2" i="0">
      <x v="5"/>
    </i>
    <i t="data" r="3" i="0">
      <x v="13"/>
    </i>
    <i t="data" r="0" i="0">
      <x v="31"/>
    </i>
    <i t="data" r="1" i="0">
      <x v="2127"/>
    </i>
    <i t="data" r="2" i="0">
      <x v="5"/>
    </i>
    <i t="data" r="3" i="0">
      <x v="13"/>
    </i>
    <i t="data" r="1" i="0">
      <x v="2128"/>
    </i>
    <i t="data" r="2" i="0">
      <x v="5"/>
    </i>
    <i t="data" r="3" i="0">
      <x v="13"/>
    </i>
    <i t="grand" r="0" i="0">
      <x v="0"/>
    </i>
  </rowItems>
  <colFields count="2">
    <field x="17"/>
    <field x="16"/>
  </colFields>
  <colItems count="5">
    <i t="data" r="0" i="0">
      <x v="2"/>
      <x v="21"/>
    </i>
    <i t="default" r="0" i="0">
      <x v="2"/>
    </i>
    <i t="data" r="0" i="0">
      <x v="7"/>
      <x v="6"/>
    </i>
    <i t="default" r="0" i="0">
      <x v="7"/>
    </i>
    <i t="grand" r="0" i="0">
      <x v="0"/>
    </i>
  </colItems>
  <pageFields count="3">
    <pageField fld="0" hier="-1"/>
    <pageField fld="20" item="323" hier="-1"/>
    <pageField fld="2" hier="-1"/>
  </pageFields>
  <dataFields count="1">
    <dataField name="합계 : quantity" fld="12" subtotal="sum" showDataAs="normal" baseField="0" baseItem="0"/>
  </dataFields>
  <formats count="4">
    <format action="formatting" dxfId="9">
      <pivotArea type="normal" dataOnly="0" labelOnly="1" outline="1" fieldPosition="0">
        <references count="1">
          <reference field="10">
            <x v="31"/>
          </reference>
        </references>
      </pivotArea>
    </format>
    <format action="formatting" dxfId="8">
      <pivotArea type="normal" dataOnly="0" labelOnly="1" grandRow="1" outline="0" fieldPosition="0"/>
    </format>
    <format action="formatting" dxfId="7">
      <pivotArea type="normal" dataOnly="0" labelOnly="1" outline="1" fieldPosition="0">
        <references count="2">
          <reference field="10" selected="0">
            <x v="31"/>
          </reference>
          <reference field="19">
            <x v="377"/>
          </reference>
        </references>
      </pivotArea>
    </format>
    <format action="formatting" dxfId="6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피벗 테이블3" cacheId="1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B14" firstHeaderRow="1" firstDataRow="1" firstDataCol="1" rowPageCount="4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6"/>
        <item t="data" sd="1" x="4"/>
        <item t="data" sd="1" x="5"/>
        <item t="default" sd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1" x="12"/>
        <item t="data" sd="1" x="2"/>
        <item t="data" sd="1" x="4"/>
        <item t="data" sd="1" x="13"/>
        <item t="data" sd="1" x="0"/>
        <item t="data" sd="1" x="3"/>
        <item t="data" sd="1" x="5"/>
        <item t="data" sd="1" x="6"/>
        <item t="data" sd="1" x="7"/>
        <item t="data" sd="1" x="8"/>
        <item t="data" sd="1" x="11"/>
        <item t="data" sd="1" x="9"/>
        <item t="data" sd="1" x="10"/>
        <item t="data" sd="1" x="14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4">
        <item t="data" h="1" sd="1" x="13"/>
        <item t="data" h="1" sd="1" x="23"/>
        <item t="data" h="1" sd="1" x="10"/>
        <item t="data" sd="1" x="6"/>
        <item t="data" h="1" sd="1" x="4"/>
        <item t="data" h="1" sd="1" x="37"/>
        <item t="data" h="1" sd="1" x="30"/>
        <item t="data" sd="1" x="24"/>
        <item t="data" h="1" sd="1" x="33"/>
        <item t="data" h="1" sd="1" x="32"/>
        <item t="data" h="1" sd="1" x="9"/>
        <item t="data" h="1" sd="1" x="1"/>
        <item t="data" h="1" sd="1" x="34"/>
        <item t="data" h="1" sd="1" x="17"/>
        <item t="data" h="1" sd="1" x="28"/>
        <item t="data" h="1" sd="1" x="12"/>
        <item t="data" h="1" sd="1" x="5"/>
        <item t="data" h="1" sd="1" x="35"/>
        <item t="data" h="1" sd="1" x="31"/>
        <item t="data" h="1" sd="1" x="25"/>
        <item t="data" h="1" sd="1" x="8"/>
        <item t="data" h="1" sd="1" x="26"/>
        <item t="data" h="1" sd="1" x="27"/>
        <item t="data" h="1" sd="1" x="38"/>
        <item t="data" h="1" sd="1" x="36"/>
        <item t="data" h="1" sd="1" x="19"/>
        <item t="data" h="1" sd="1" x="3"/>
        <item t="data" h="1" sd="1" x="20"/>
        <item t="data" h="1" sd="1" x="16"/>
        <item t="data" h="1" sd="1" x="29"/>
        <item t="data" h="1" sd="1" x="18"/>
        <item t="data" h="1" sd="1" x="14"/>
        <item t="data" h="1" sd="1" x="2"/>
        <item t="data" h="1" sd="1" x="0"/>
        <item t="data" h="1" sd="1" x="7"/>
        <item t="data" h="1" sd="1" x="11"/>
        <item t="data" h="1" sd="1" x="21"/>
        <item t="data" h="1" sd="1" x="15"/>
        <item t="data" h="1" sd="1" x="22"/>
        <item t="data" h="1" sd="1" x="42"/>
        <item t="data" h="1" sd="1" x="39"/>
        <item t="data" h="1" sd="1" x="40"/>
        <item t="data" h="1" sd="1" x="4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285">
        <item t="data" sd="1" x="151"/>
        <item t="data" sd="1" x="150"/>
        <item t="data" sd="1" x="198"/>
        <item t="data" sd="1" x="212"/>
        <item t="data" sd="1" x="210"/>
        <item t="data" sd="1" x="209"/>
        <item t="data" sd="1" x="208"/>
        <item t="data" sd="1" x="207"/>
        <item t="data" sd="1" x="149"/>
        <item t="data" sd="1" x="206"/>
        <item t="data" sd="1" x="203"/>
        <item t="data" sd="1" x="202"/>
        <item t="data" sd="1" x="159"/>
        <item t="data" sd="1" x="201"/>
        <item t="data" sd="1" x="147"/>
        <item t="data" sd="1" x="146"/>
        <item t="data" sd="1" x="158"/>
        <item t="data" sd="1" x="144"/>
        <item t="data" sd="1" x="142"/>
        <item t="data" sd="1" x="155"/>
        <item t="data" sd="1" x="141"/>
        <item t="data" sd="1" x="140"/>
        <item t="data" sd="1" x="139"/>
        <item t="data" sd="1" x="137"/>
        <item t="data" sd="1" x="132"/>
        <item t="data" sd="1" x="130"/>
        <item t="data" sd="1" x="129"/>
        <item t="data" sd="1" x="127"/>
        <item t="data" sd="1" x="20"/>
        <item t="data" sd="1" x="19"/>
        <item t="data" sd="1" x="126"/>
        <item t="data" sd="1" x="124"/>
        <item t="data" sd="1" x="122"/>
        <item t="data" sd="1" x="121"/>
        <item t="data" sd="1" x="119"/>
        <item t="data" sd="1" x="118"/>
        <item t="data" sd="1" x="116"/>
        <item t="data" sd="1" x="115"/>
        <item t="data" sd="1" x="111"/>
        <item t="data" sd="1" x="110"/>
        <item t="data" sd="1" x="109"/>
        <item t="data" sd="1" x="108"/>
        <item t="data" sd="1" x="106"/>
        <item t="data" sd="1" x="103"/>
        <item t="data" sd="1" x="102"/>
        <item t="data" sd="1" x="101"/>
        <item t="data" sd="1" x="97"/>
        <item t="data" sd="1" m="1" x="2057"/>
        <item t="data" sd="1" m="1" x="2191"/>
        <item t="data" sd="1" x="96"/>
        <item t="data" sd="1" m="1" x="2139"/>
        <item t="data" sd="1" m="1" x="2179"/>
        <item t="data" sd="1" m="1" x="2196"/>
        <item t="data" sd="1" m="1" x="2203"/>
        <item t="data" sd="1" m="1" x="2256"/>
        <item t="data" sd="1" m="1" x="2101"/>
        <item t="data" sd="1" m="1" x="2144"/>
        <item t="data" sd="1" x="95"/>
        <item t="data" sd="1" x="234"/>
        <item t="data" sd="1" m="1" x="2061"/>
        <item t="data" sd="1" x="94"/>
        <item t="data" sd="1" x="93"/>
        <item t="data" sd="1" x="91"/>
        <item t="data" sd="1" x="90"/>
        <item t="data" sd="1" x="227"/>
        <item t="data" sd="1" m="1" x="2131"/>
        <item t="data" sd="1" m="1" x="2237"/>
        <item t="data" sd="1" x="85"/>
        <item t="data" sd="1" m="1" x="2199"/>
        <item t="data" sd="1" m="1" x="2187"/>
        <item t="data" sd="1" x="228"/>
        <item t="data" sd="1" x="82"/>
        <item t="data" sd="1" m="1" x="2263"/>
        <item t="data" sd="1" m="1" x="2050"/>
        <item t="data" sd="1" m="1" x="2259"/>
        <item t="data" sd="1" m="1" x="2181"/>
        <item t="data" sd="1" x="243"/>
        <item t="data" sd="1" x="242"/>
        <item t="data" sd="1" x="237"/>
        <item t="data" sd="1" m="1" x="2133"/>
        <item t="data" sd="1" m="1" x="2254"/>
        <item t="data" sd="1" m="1" x="2264"/>
        <item t="data" sd="1" m="1" x="2246"/>
        <item t="data" sd="1" m="1" x="2220"/>
        <item t="data" sd="1" m="1" x="2045"/>
        <item t="data" sd="1" x="236"/>
        <item t="data" sd="1" x="80"/>
        <item t="data" sd="1" m="1" x="2204"/>
        <item t="data" sd="1" m="1" x="2074"/>
        <item t="data" sd="1" m="1" x="2060"/>
        <item t="data" sd="1" m="1" x="2257"/>
        <item t="data" sd="1" m="1" x="2170"/>
        <item t="data" sd="1" m="1" x="2243"/>
        <item t="data" sd="1" m="1" x="2141"/>
        <item t="data" sd="1" m="1" x="2283"/>
        <item t="data" sd="1" m="1" x="2110"/>
        <item t="data" sd="1" m="1" x="2219"/>
        <item t="data" sd="1" m="1" x="2198"/>
        <item t="data" sd="1" x="79"/>
        <item t="data" sd="1" m="1" x="2217"/>
        <item t="data" sd="1" m="1" x="2132"/>
        <item t="data" sd="1" m="1" x="2275"/>
        <item t="data" sd="1" m="1" x="2157"/>
        <item t="data" sd="1" m="1" x="2277"/>
        <item t="data" sd="1" m="1" x="2063"/>
        <item t="data" sd="1" m="1" x="2150"/>
        <item t="data" sd="1" m="1" x="2085"/>
        <item t="data" sd="1" m="1" x="2161"/>
        <item t="data" sd="1" m="1" x="2115"/>
        <item t="data" sd="1" x="519"/>
        <item t="data" sd="1" x="76"/>
        <item t="data" sd="1" m="1" x="2129"/>
        <item t="data" sd="1" m="1" x="2208"/>
        <item t="data" sd="1" m="1" x="2064"/>
        <item t="data" sd="1" x="520"/>
        <item t="data" sd="1" x="521"/>
        <item t="data" sd="1" m="1" x="2278"/>
        <item t="data" sd="1" m="1" x="2201"/>
        <item t="data" sd="1" m="1" x="2055"/>
        <item t="data" sd="1" x="522"/>
        <item t="data" sd="1" m="1" x="2269"/>
        <item t="data" sd="1" m="1" x="2166"/>
        <item t="data" sd="1" m="1" x="2215"/>
        <item t="data" sd="1" m="1" x="2088"/>
        <item t="data" sd="1" m="1" x="2231"/>
        <item t="data" sd="1" m="1" x="2173"/>
        <item t="data" sd="1" m="1" x="2240"/>
        <item t="data" sd="1" m="1" x="2216"/>
        <item t="data" sd="1" m="1" x="2049"/>
        <item t="data" sd="1" m="1" x="2229"/>
        <item t="data" sd="1" m="1" x="2193"/>
        <item t="data" sd="1" m="1" x="2241"/>
        <item t="data" sd="1" m="1" x="2226"/>
        <item t="data" sd="1" m="1" x="2109"/>
        <item t="data" sd="1" m="1" x="2242"/>
        <item t="data" sd="1" m="1" x="2214"/>
        <item t="data" sd="1" m="1" x="2188"/>
        <item t="data" sd="1" m="1" x="2053"/>
        <item t="data" sd="1" m="1" x="2098"/>
        <item t="data" sd="1" m="1" x="2138"/>
        <item t="data" sd="1" m="1" x="2069"/>
        <item t="data" sd="1" m="1" x="2218"/>
        <item t="data" sd="1" m="1" x="2111"/>
        <item t="data" sd="1" m="1" x="2078"/>
        <item t="data" sd="1" m="1" x="2104"/>
        <item t="data" sd="1" m="1" x="2212"/>
        <item t="data" sd="1" m="1" x="2174"/>
        <item t="data" sd="1" m="1" x="2092"/>
        <item t="data" sd="1" m="1" x="2232"/>
        <item t="data" sd="1" m="1" x="2066"/>
        <item t="data" sd="1" m="1" x="2175"/>
        <item t="data" sd="1" m="1" x="2171"/>
        <item t="data" sd="1" m="1" x="2052"/>
        <item t="data" sd="1" m="1" x="2250"/>
        <item t="data" sd="1" m="1" x="2172"/>
        <item t="data" sd="1" m="1" x="2059"/>
        <item t="data" sd="1" m="1" x="2046"/>
        <item t="data" sd="1" m="1" x="2151"/>
        <item t="data" sd="1" m="1" x="2209"/>
        <item t="data" sd="1" x="75"/>
        <item t="data" sd="1" x="74"/>
        <item t="data" sd="1" x="73"/>
        <item t="data" sd="1" x="71"/>
        <item t="data" sd="1" m="1" x="2164"/>
        <item t="data" sd="1" m="1" x="2154"/>
        <item t="data" sd="1" m="1" x="2267"/>
        <item t="data" sd="1" m="1" x="2147"/>
        <item t="data" sd="1" m="1" x="2222"/>
        <item t="data" sd="1" m="1" x="2251"/>
        <item t="data" sd="1" m="1" x="2265"/>
        <item t="data" sd="1" m="1" x="2279"/>
        <item t="data" sd="1" m="1" x="2065"/>
        <item t="data" sd="1" m="1" x="2043"/>
        <item t="data" sd="1" m="1" x="2182"/>
        <item t="data" sd="1" m="1" x="2238"/>
        <item t="data" sd="1" m="1" x="2080"/>
        <item t="data" sd="1" m="1" x="2159"/>
        <item t="data" sd="1" m="1" x="2163"/>
        <item t="data" sd="1" m="1" x="2210"/>
        <item t="data" sd="1" m="1" x="2058"/>
        <item t="data" sd="1" m="1" x="2145"/>
        <item t="data" sd="1" m="1" x="2197"/>
        <item t="data" sd="1" m="1" x="2094"/>
        <item t="data" sd="1" m="1" x="2207"/>
        <item t="data" sd="1" m="1" x="2245"/>
        <item t="data" sd="1" m="1" x="2248"/>
        <item t="data" sd="1" m="1" x="2258"/>
        <item t="data" sd="1" m="1" x="2223"/>
        <item t="data" sd="1" m="1" x="2153"/>
        <item t="data" sd="1" m="1" x="2047"/>
        <item t="data" sd="1" m="1" x="2112"/>
        <item t="data" sd="1" m="1" x="2081"/>
        <item t="data" sd="1" m="1" x="2097"/>
        <item t="data" sd="1" x="516"/>
        <item t="data" sd="1" x="515"/>
        <item t="data" sd="1" x="514"/>
        <item t="data" sd="1" m="1" x="2146"/>
        <item t="data" sd="1" m="1" x="2119"/>
        <item t="data" sd="1" m="1" x="2261"/>
        <item t="data" sd="1" m="1" x="2113"/>
        <item t="data" sd="1" m="1" x="2227"/>
        <item t="data" sd="1" x="70"/>
        <item t="data" sd="1" x="69"/>
        <item t="data" sd="1" x="68"/>
        <item t="data" sd="1" x="67"/>
        <item t="data" sd="1" m="1" x="2114"/>
        <item t="data" sd="1" x="66"/>
        <item t="data" sd="1" m="1" x="2103"/>
        <item t="data" sd="1" m="1" x="2224"/>
        <item t="data" sd="1" m="1" x="2260"/>
        <item t="data" sd="1" m="1" x="2125"/>
        <item t="data" sd="1" m="1" x="2102"/>
        <item t="data" sd="1" m="1" x="2280"/>
        <item t="data" sd="1" m="1" x="2190"/>
        <item t="data" sd="1" m="1" x="2067"/>
        <item t="data" sd="1" m="1" x="2044"/>
        <item t="data" sd="1" x="513"/>
        <item t="data" sd="1" x="65"/>
        <item t="data" sd="1" x="63"/>
        <item t="data" sd="1" x="512"/>
        <item t="data" sd="1" x="62"/>
        <item t="data" sd="1" x="61"/>
        <item t="data" sd="1" m="1" x="2062"/>
        <item t="data" sd="1" m="1" x="2247"/>
        <item t="data" sd="1" m="1" x="2184"/>
        <item t="data" sd="1" m="1" x="2134"/>
        <item t="data" sd="1" m="1" x="2266"/>
        <item t="data" sd="1" m="1" x="2117"/>
        <item t="data" sd="1" m="1" x="2235"/>
        <item t="data" sd="1" m="1" x="2186"/>
        <item t="data" sd="1" m="1" x="2100"/>
        <item t="data" sd="1" m="1" x="2234"/>
        <item t="data" sd="1" m="1" x="2079"/>
        <item t="data" sd="1" m="1" x="2272"/>
        <item t="data" sd="1" x="511"/>
        <item t="data" sd="1" x="510"/>
        <item t="data" sd="1" x="507"/>
        <item t="data" sd="1" m="1" x="2106"/>
        <item t="data" sd="1" m="1" x="2071"/>
        <item t="data" sd="1" m="1" x="2168"/>
        <item t="data" sd="1" x="506"/>
        <item t="data" sd="1" x="504"/>
        <item t="data" sd="1" x="503"/>
        <item t="data" sd="1" m="1" x="2158"/>
        <item t="data" sd="1" m="1" x="2253"/>
        <item t="data" sd="1" m="1" x="2123"/>
        <item t="data" sd="1" m="1" x="2213"/>
        <item t="data" sd="1" x="502"/>
        <item t="data" sd="1" m="1" x="2072"/>
        <item t="data" sd="1" m="1" x="2160"/>
        <item t="data" sd="1" m="1" x="2149"/>
        <item t="data" sd="1" x="501"/>
        <item t="data" sd="1" x="498"/>
        <item t="data" sd="1" x="494"/>
        <item t="data" sd="1" x="492"/>
        <item t="data" sd="1" x="491"/>
        <item t="data" sd="1" x="488"/>
        <item t="data" sd="1" x="487"/>
        <item t="data" sd="1" x="485"/>
        <item t="data" sd="1" x="484"/>
        <item t="data" sd="1" m="1" x="2142"/>
        <item t="data" sd="1" m="1" x="2152"/>
        <item t="data" sd="1" m="1" x="2083"/>
        <item t="data" sd="1" x="482"/>
        <item t="data" sd="1" m="1" x="2205"/>
        <item t="data" sd="1" m="1" x="2073"/>
        <item t="data" sd="1" m="1" x="2270"/>
        <item t="data" sd="1" m="1" x="2271"/>
        <item t="data" sd="1" m="1" x="2105"/>
        <item t="data" sd="1" m="1" x="2135"/>
        <item t="data" sd="1" m="1" x="2075"/>
        <item t="data" sd="1" m="1" x="2262"/>
        <item t="data" sd="1" x="229"/>
        <item t="data" sd="1" x="481"/>
        <item t="data" sd="1" x="230"/>
        <item t="data" sd="1" x="480"/>
        <item t="data" sd="1" m="1" x="2124"/>
        <item t="data" sd="1" m="1" x="2116"/>
        <item t="data" sd="1" m="1" x="2183"/>
        <item t="data" sd="1" m="1" x="2233"/>
        <item t="data" sd="1" m="1" x="2051"/>
        <item t="data" sd="1" x="232"/>
        <item t="data" sd="1" m="1" x="2096"/>
        <item t="data" sd="1" x="479"/>
        <item t="data" sd="1" m="1" x="2200"/>
        <item t="data" sd="1" x="478"/>
        <item t="data" sd="1" x="60"/>
        <item t="data" sd="1" x="477"/>
        <item t="data" sd="1" x="476"/>
        <item t="data" sd="1" m="1" x="2282"/>
        <item t="data" sd="1" x="475"/>
        <item t="data" sd="1" m="1" x="2082"/>
        <item t="data" sd="1" m="1" x="2107"/>
        <item t="data" sd="1" m="1" x="2122"/>
        <item t="data" sd="1" x="474"/>
        <item t="data" sd="1" x="473"/>
        <item t="data" sd="1" x="472"/>
        <item t="data" sd="1" x="471"/>
        <item t="data" sd="1" x="470"/>
        <item t="data" sd="1" x="469"/>
        <item t="data" sd="1" x="468"/>
        <item t="data" sd="1" x="15"/>
        <item t="data" sd="1" m="1" x="2140"/>
        <item t="data" sd="1" m="1" x="2202"/>
        <item t="data" sd="1" m="1" x="2252"/>
        <item t="data" sd="1" x="17"/>
        <item t="data" sd="1" x="27"/>
        <item t="data" sd="1" x="64"/>
        <item t="data" sd="1" x="84"/>
        <item t="data" sd="1" x="467"/>
        <item t="data" sd="1" x="59"/>
        <item t="data" sd="1" x="58"/>
        <item t="data" sd="1" x="57"/>
        <item t="data" sd="1" x="117"/>
        <item t="data" sd="1" m="1" x="2165"/>
        <item t="data" sd="1" m="1" x="2091"/>
        <item t="data" sd="1" m="1" x="2180"/>
        <item t="data" sd="1" m="1" x="2093"/>
        <item t="data" sd="1" m="1" x="2095"/>
        <item t="data" sd="1" m="1" x="2120"/>
        <item t="data" sd="1" m="1" x="2244"/>
        <item t="data" sd="1" m="1" x="2239"/>
        <item t="data" sd="1" m="1" x="2176"/>
        <item t="data" sd="1" m="1" x="2228"/>
        <item t="data" sd="1" x="55"/>
        <item t="data" sd="1" m="1" x="2255"/>
        <item t="data" sd="1" m="1" x="2108"/>
        <item t="data" sd="1" m="1" x="2128"/>
        <item t="data" sd="1" x="54"/>
        <item t="data" sd="1" x="466"/>
        <item t="data" sd="1" x="53"/>
        <item t="data" sd="1" x="52"/>
        <item t="data" sd="1" m="1" x="2236"/>
        <item t="data" sd="1" x="51"/>
        <item t="data" sd="1" m="1" x="2056"/>
        <item t="data" sd="1" x="465"/>
        <item t="data" sd="1" m="1" x="2048"/>
        <item t="data" sd="1" m="1" x="2273"/>
        <item t="data" sd="1" x="49"/>
        <item t="data" sd="1" x="464"/>
        <item t="data" sd="1" m="1" x="2127"/>
        <item t="data" sd="1" x="463"/>
        <item t="data" sd="1" x="47"/>
        <item t="data" sd="1" m="1" x="2225"/>
        <item t="data" sd="1" m="1" x="2192"/>
        <item t="data" sd="1" m="1" x="2206"/>
        <item t="data" sd="1" x="120"/>
        <item t="data" sd="1" x="195"/>
        <item t="data" sd="1" x="46"/>
        <item t="data" sd="1" m="1" x="2137"/>
        <item t="data" sd="1" x="196"/>
        <item t="data" sd="1" x="462"/>
        <item t="data" sd="1" m="1" x="2118"/>
        <item t="data" sd="1" m="1" x="2121"/>
        <item t="data" sd="1" m="1" x="2211"/>
        <item t="data" sd="1" x="45"/>
        <item t="data" sd="1" x="461"/>
        <item t="data" sd="1" x="194"/>
        <item t="data" sd="1" x="193"/>
        <item t="data" sd="1" m="1" x="2156"/>
        <item t="data" sd="1" m="1" x="2177"/>
        <item t="data" sd="1" x="460"/>
        <item t="data" sd="1" x="190"/>
        <item t="data" sd="1" x="44"/>
        <item t="data" sd="1" x="43"/>
        <item t="data" sd="1" x="42"/>
        <item t="data" sd="1" x="189"/>
        <item t="data" sd="1" x="186"/>
        <item t="data" sd="1" x="185"/>
        <item t="data" sd="1" m="1" x="2084"/>
        <item t="data" sd="1" m="1" x="2070"/>
        <item t="data" sd="1" x="41"/>
        <item t="data" sd="1" x="40"/>
        <item t="data" sd="1" m="1" x="2249"/>
        <item t="data" sd="1" m="1" x="2130"/>
        <item t="data" sd="1" x="459"/>
        <item t="data" sd="1" x="184"/>
        <item t="data" sd="1" m="1" x="2143"/>
        <item t="data" sd="1" m="1" x="2268"/>
        <item t="data" sd="1" x="458"/>
        <item t="data" sd="1" x="183"/>
        <item t="data" sd="1" x="182"/>
        <item t="data" sd="1" m="1" x="2194"/>
        <item t="data" sd="1" m="1" x="2136"/>
        <item t="data" sd="1" m="1" x="2185"/>
        <item t="data" sd="1" m="1" x="2089"/>
        <item t="data" sd="1" m="1" x="2099"/>
        <item t="data" sd="1" m="1" x="2274"/>
        <item t="data" sd="1" x="181"/>
        <item t="data" sd="1" x="180"/>
        <item t="data" sd="1" x="176"/>
        <item t="data" sd="1" x="457"/>
        <item t="data" sd="1" x="173"/>
        <item t="data" sd="1" x="172"/>
        <item t="data" sd="1" x="456"/>
        <item t="data" sd="1" x="39"/>
        <item t="data" sd="1" x="38"/>
        <item t="data" sd="1" x="455"/>
        <item t="data" sd="1" x="454"/>
        <item t="data" sd="1" x="37"/>
        <item t="data" sd="1" m="1" x="2090"/>
        <item t="data" sd="1" m="1" x="2189"/>
        <item t="data" sd="1" x="36"/>
        <item t="data" sd="1" x="35"/>
        <item t="data" sd="1" x="34"/>
        <item t="data" sd="1" x="191"/>
        <item t="data" sd="1" m="1" x="2126"/>
        <item t="data" sd="1" x="453"/>
        <item t="data" sd="1" x="452"/>
        <item t="data" sd="1" x="451"/>
        <item t="data" sd="1" m="1" x="2178"/>
        <item t="data" sd="1" m="1" x="2169"/>
        <item t="data" sd="1" m="1" x="2162"/>
        <item t="data" sd="1" m="1" x="2221"/>
        <item t="data" sd="1" m="1" x="2054"/>
        <item t="data" sd="1" m="1" x="2155"/>
        <item t="data" sd="1" x="450"/>
        <item t="data" sd="1" x="33"/>
        <item t="data" sd="1" x="32"/>
        <item t="data" sd="1" x="171"/>
        <item t="data" sd="1" x="449"/>
        <item t="data" sd="1" x="448"/>
        <item t="data" sd="1" m="1" x="2281"/>
        <item t="data" sd="1" m="1" x="2276"/>
        <item t="data" sd="1" x="447"/>
        <item t="data" sd="1" x="446"/>
        <item t="data" sd="1" x="445"/>
        <item t="data" sd="1" x="442"/>
        <item t="data" sd="1" x="169"/>
        <item t="data" sd="1" x="200"/>
        <item t="data" sd="1" x="441"/>
        <item t="data" sd="1" x="162"/>
        <item t="data" sd="1" x="440"/>
        <item t="data" sd="1" x="439"/>
        <item t="data" sd="1" x="438"/>
        <item t="data" sd="1" m="1" x="2195"/>
        <item t="data" sd="1" x="437"/>
        <item t="data" sd="1" x="31"/>
        <item t="data" sd="1" x="14"/>
        <item t="data" sd="1" x="12"/>
        <item t="data" sd="1" x="192"/>
        <item t="data" sd="1" x="436"/>
        <item t="data" sd="1" x="435"/>
        <item t="data" sd="1" x="218"/>
        <item t="data" sd="1" x="219"/>
        <item t="data" sd="1" x="434"/>
        <item t="data" sd="1" x="220"/>
        <item t="data" sd="1" x="433"/>
        <item t="data" sd="1" x="432"/>
        <item t="data" sd="1" x="30"/>
        <item t="data" sd="1" x="431"/>
        <item t="data" sd="1" x="29"/>
        <item t="data" sd="1" m="1" x="2076"/>
        <item t="data" sd="1" m="1" x="2068"/>
        <item t="data" sd="1" x="429"/>
        <item t="data" sd="1" x="428"/>
        <item t="data" sd="1" x="427"/>
        <item t="data" sd="1" x="424"/>
        <item t="data" sd="1" x="423"/>
        <item t="data" sd="1" x="422"/>
        <item t="data" sd="1" x="419"/>
        <item t="data" sd="1" x="418"/>
        <item t="data" sd="1" x="417"/>
        <item t="data" sd="1" x="28"/>
        <item t="data" sd="1" x="25"/>
        <item t="data" sd="1" x="22"/>
        <item t="data" sd="1" x="412"/>
        <item t="data" sd="1" x="11"/>
        <item t="data" sd="1" x="10"/>
        <item t="data" sd="1" x="411"/>
        <item t="data" sd="1" x="410"/>
        <item t="data" sd="1" x="9"/>
        <item t="data" sd="1" x="8"/>
        <item t="data" sd="1" x="7"/>
        <item t="data" sd="1" x="6"/>
        <item t="data" sd="1" x="409"/>
        <item t="data" sd="1" x="408"/>
        <item t="data" sd="1" x="407"/>
        <item t="data" sd="1" x="168"/>
        <item t="data" sd="1" x="406"/>
        <item t="data" sd="1" x="400"/>
        <item t="data" sd="1" x="399"/>
        <item t="data" sd="1" x="394"/>
        <item t="data" sd="1" x="393"/>
        <item t="data" sd="1" x="387"/>
        <item t="data" sd="1" x="386"/>
        <item t="data" sd="1" x="383"/>
        <item t="data" sd="1" x="382"/>
        <item t="data" sd="1" x="381"/>
        <item t="data" sd="1" x="380"/>
        <item t="data" sd="1" x="377"/>
        <item t="data" sd="1" x="226"/>
        <item t="data" sd="1" x="375"/>
        <item t="data" sd="1" x="374"/>
        <item t="data" sd="1" x="372"/>
        <item t="data" sd="1" m="1" x="2167"/>
        <item t="data" sd="1" m="1" x="2230"/>
        <item t="data" sd="1" x="369"/>
        <item t="data" sd="1" x="368"/>
        <item t="data" sd="1" x="367"/>
        <item t="data" sd="1" x="366"/>
        <item t="data" sd="1" x="365"/>
        <item t="data" sd="1" x="364"/>
        <item t="data" sd="1" x="363"/>
        <item t="data" sd="1" x="360"/>
        <item t="data" sd="1" x="359"/>
        <item t="data" sd="1" x="5"/>
        <item t="data" sd="1" x="4"/>
        <item t="data" sd="1" x="358"/>
        <item t="data" sd="1" x="222"/>
        <item t="data" sd="1" x="354"/>
        <item t="data" sd="1" x="351"/>
        <item t="data" sd="1" x="350"/>
        <item t="data" sd="1" x="77"/>
        <item t="data" sd="1" x="78"/>
        <item t="data" sd="1" x="523"/>
        <item t="data" sd="1" x="2"/>
        <item t="data" sd="1" x="1"/>
        <item t="data" sd="1" x="263"/>
        <item t="data" sd="1" x="83"/>
        <item t="data" sd="1" x="349"/>
        <item t="data" sd="1" x="524"/>
        <item t="data" sd="1" x="0"/>
        <item t="data" sd="1" x="270"/>
        <item t="data" sd="1" x="293"/>
        <item t="data" sd="1" x="296"/>
        <item t="data" sd="1" x="300"/>
        <item t="data" sd="1" x="531"/>
        <item t="data" sd="1" x="348"/>
        <item t="data" sd="1" x="532"/>
        <item t="data" sd="1" x="533"/>
        <item t="data" sd="1" x="536"/>
        <item t="data" sd="1" x="537"/>
        <item t="data" sd="1" x="541"/>
        <item t="data" sd="1" x="86"/>
        <item t="data" sd="1" x="87"/>
        <item t="data" sd="1" x="88"/>
        <item t="data" sd="1" x="89"/>
        <item t="data" sd="1" x="542"/>
        <item t="data" sd="1" x="543"/>
        <item t="data" sd="1" x="544"/>
        <item t="data" sd="1" x="92"/>
        <item t="data" sd="1" x="112"/>
        <item t="data" sd="1" x="156"/>
        <item t="data" sd="1" x="545"/>
        <item t="data" sd="1" x="546"/>
        <item t="data" sd="1" x="547"/>
        <item t="data" sd="1" x="157"/>
        <item t="data" sd="1" x="199"/>
        <item t="data" sd="1" m="1" x="2148"/>
        <item t="data" sd="1" x="548"/>
        <item t="data" sd="1" x="211"/>
        <item t="data" sd="1" x="549"/>
        <item t="data" sd="1" x="550"/>
        <item t="data" sd="1" x="213"/>
        <item t="data" sd="1" x="235"/>
        <item t="data" sd="1" x="551"/>
        <item t="data" sd="1" x="552"/>
        <item t="data" sd="1" x="559"/>
        <item t="data" sd="1" x="346"/>
        <item t="data" sd="1" x="238"/>
        <item t="data" sd="1" x="239"/>
        <item t="data" sd="1" x="345"/>
        <item t="data" sd="1" m="1" x="2077"/>
        <item t="data" sd="1" x="560"/>
        <item t="data" sd="1" x="561"/>
        <item t="data" sd="1" x="255"/>
        <item t="data" sd="1" x="562"/>
        <item t="data" sd="1" x="259"/>
        <item t="data" sd="1" m="1" x="2086"/>
        <item t="data" sd="1" x="564"/>
        <item t="data" sd="1" x="565"/>
        <item t="data" sd="1" x="568"/>
        <item t="data" sd="1" x="569"/>
        <item t="data" sd="1" x="572"/>
        <item t="data" sd="1" x="344"/>
        <item t="data" sd="1" x="573"/>
        <item t="data" sd="1" x="260"/>
        <item t="data" sd="1" x="13"/>
        <item t="data" sd="1" x="574"/>
        <item t="data" sd="1" x="575"/>
        <item t="data" sd="1" x="576"/>
        <item t="data" sd="1" x="274"/>
        <item t="data" sd="1" x="16"/>
        <item t="data" sd="1" x="18"/>
        <item t="data" sd="1" x="577"/>
        <item t="data" sd="1" x="275"/>
        <item t="data" sd="1" x="310"/>
        <item t="data" sd="1" x="578"/>
        <item t="data" sd="1" x="343"/>
        <item t="data" sd="1" x="579"/>
        <item t="data" sd="1" x="582"/>
        <item t="data" sd="1" x="317"/>
        <item t="data" sd="1" x="342"/>
        <item t="data" sd="1" x="341"/>
        <item t="data" sd="1" x="340"/>
        <item t="data" sd="1" x="339"/>
        <item t="data" sd="1" x="338"/>
        <item t="data" sd="1" x="337"/>
        <item t="data" sd="1" x="336"/>
        <item t="data" sd="1" x="335"/>
        <item t="data" sd="1" x="334"/>
        <item t="data" sd="1" x="333"/>
        <item t="data" sd="1" x="332"/>
        <item t="data" sd="1" x="331"/>
        <item t="data" sd="1" x="330"/>
        <item t="data" sd="1" x="329"/>
        <item t="data" sd="1" x="327"/>
        <item t="data" sd="1" x="326"/>
        <item t="data" sd="1" x="324"/>
        <item t="data" sd="1" x="583"/>
        <item t="data" sd="1" x="21"/>
        <item t="data" sd="1" x="323"/>
        <item t="data" sd="1" x="322"/>
        <item t="data" sd="1" x="584"/>
        <item t="data" sd="1" x="319"/>
        <item t="data" sd="1" x="590"/>
        <item t="data" sd="1" x="592"/>
        <item t="data" sd="1" x="276"/>
        <item t="data" sd="1" x="23"/>
        <item t="data" sd="1" x="318"/>
        <item t="data" sd="1" x="316"/>
        <item t="data" sd="1" x="347"/>
        <item t="data" sd="1" x="593"/>
        <item t="data" sd="1" x="598"/>
        <item t="data" sd="1" x="26"/>
        <item t="data" sd="1" x="599"/>
        <item t="data" sd="1" x="601"/>
        <item t="data" sd="1" x="602"/>
        <item t="data" sd="1" x="352"/>
        <item t="data" sd="1" x="48"/>
        <item t="data" sd="1" x="603"/>
        <item t="data" sd="1" x="313"/>
        <item t="data" sd="1" x="605"/>
        <item t="data" sd="1" x="607"/>
        <item t="data" sd="1" x="609"/>
        <item t="data" sd="1" x="610"/>
        <item t="data" sd="1" x="282"/>
        <item t="data" sd="1" x="50"/>
        <item t="data" sd="1" x="413"/>
        <item t="data" sd="1" x="611"/>
        <item t="data" sd="1" x="612"/>
        <item t="data" sd="1" x="312"/>
        <item t="data" sd="1" x="414"/>
        <item t="data" sd="1" x="614"/>
        <item t="data" sd="1" x="616"/>
        <item t="data" sd="1" x="415"/>
        <item t="data" sd="1" x="623"/>
        <item t="data" sd="1" x="628"/>
        <item t="data" sd="1" x="629"/>
        <item t="data" sd="1" x="72"/>
        <item t="data" sd="1" x="630"/>
        <item t="data" sd="1" x="631"/>
        <item t="data" sd="1" x="639"/>
        <item t="data" sd="1" x="284"/>
        <item t="data" sd="1" x="285"/>
        <item t="data" sd="1" x="640"/>
        <item t="data" sd="1" x="302"/>
        <item t="data" sd="1" x="81"/>
        <item t="data" sd="1" x="641"/>
        <item t="data" sd="1" x="311"/>
        <item t="data" sd="1" x="642"/>
        <item t="data" sd="1" x="643"/>
        <item t="data" sd="1" x="321"/>
        <item t="data" sd="1" x="353"/>
        <item t="data" sd="1" x="357"/>
        <item t="data" sd="1" x="165"/>
        <item t="data" sd="1" x="164"/>
        <item t="data" sd="1" x="644"/>
        <item t="data" sd="1" x="416"/>
        <item t="data" sd="1" x="645"/>
        <item t="data" sd="1" x="307"/>
        <item t="data" sd="1" x="99"/>
        <item t="data" sd="1" x="646"/>
        <item t="data" sd="1" x="649"/>
        <item t="data" sd="1" x="650"/>
        <item t="data" sd="1" x="421"/>
        <item t="data" sd="1" x="652"/>
        <item t="data" sd="1" x="653"/>
        <item t="data" sd="1" x="362"/>
        <item t="data" sd="1" x="371"/>
        <item t="data" sd="1" x="306"/>
        <item t="data" sd="1" x="654"/>
        <item t="data" sd="1" x="655"/>
        <item t="data" sd="1" x="373"/>
        <item t="data" sd="1" x="104"/>
        <item t="data" sd="1" x="657"/>
        <item t="data" sd="1" x="659"/>
        <item t="data" sd="1" x="664"/>
        <item t="data" sd="1" x="665"/>
        <item t="data" sd="1" x="105"/>
        <item t="data" sd="1" x="304"/>
        <item t="data" sd="1" x="667"/>
        <item t="data" sd="1" x="668"/>
        <item t="data" sd="1" x="671"/>
        <item t="data" sd="1" x="113"/>
        <item t="data" sd="1" x="672"/>
        <item t="data" sd="1" x="675"/>
        <item t="data" sd="1" x="114"/>
        <item t="data" sd="1" x="125"/>
        <item t="data" sd="1" x="378"/>
        <item t="data" sd="1" x="379"/>
        <item t="data" sd="1" x="677"/>
        <item t="data" sd="1" x="681"/>
        <item t="data" sd="1" x="384"/>
        <item t="data" sd="1" x="682"/>
        <item t="data" sd="1" x="133"/>
        <item t="data" sd="1" x="683"/>
        <item t="data" sd="1" x="134"/>
        <item t="data" sd="1" x="684"/>
        <item t="data" sd="1" x="685"/>
        <item t="data" sd="1" x="303"/>
        <item t="data" sd="1" x="299"/>
        <item t="data" sd="1" x="298"/>
        <item t="data" sd="1" x="686"/>
        <item t="data" sd="1" x="297"/>
        <item t="data" sd="1" x="294"/>
        <item t="data" sd="1" x="430"/>
        <item t="data" sd="1" x="687"/>
        <item t="data" sd="1" x="493"/>
        <item t="data" sd="1" x="495"/>
        <item t="data" sd="1" x="496"/>
        <item t="data" sd="1" x="135"/>
        <item t="data" sd="1" x="136"/>
        <item t="data" sd="1" x="688"/>
        <item t="data" sd="1" x="689"/>
        <item t="data" sd="1" x="385"/>
        <item t="data" sd="1" x="292"/>
        <item t="data" sd="1" x="388"/>
        <item t="data" sd="1" x="291"/>
        <item t="data" sd="1" x="288"/>
        <item t="data" sd="1" x="287"/>
        <item t="data" sd="1" x="286"/>
        <item t="data" sd="1" x="499"/>
        <item t="data" sd="1" x="693"/>
        <item t="data" sd="1" x="698"/>
        <item t="data" sd="1" x="138"/>
        <item t="data" sd="1" x="699"/>
        <item t="data" sd="1" x="700"/>
        <item t="data" sd="1" x="704"/>
        <item t="data" sd="1" x="705"/>
        <item t="data" sd="1" x="391"/>
        <item t="data" sd="1" x="706"/>
        <item t="data" sd="1" x="143"/>
        <item t="data" sd="1" x="708"/>
        <item t="data" sd="1" x="715"/>
        <item t="data" sd="1" x="719"/>
        <item t="data" sd="1" x="720"/>
        <item t="data" sd="1" x="500"/>
        <item t="data" sd="1" x="535"/>
        <item t="data" sd="1" x="721"/>
        <item t="data" sd="1" x="722"/>
        <item t="data" sd="1" x="152"/>
        <item t="data" sd="1" x="160"/>
        <item t="data" sd="1" x="723"/>
        <item t="data" sd="1" x="724"/>
        <item t="data" sd="1" x="731"/>
        <item t="data" sd="1" x="734"/>
        <item t="data" sd="1" x="736"/>
        <item t="data" sd="1" x="737"/>
        <item t="data" sd="1" x="738"/>
        <item t="data" sd="1" x="163"/>
        <item t="data" sd="1" x="167"/>
        <item t="data" sd="1" x="170"/>
        <item t="data" sd="1" x="739"/>
        <item t="data" sd="1" x="745"/>
        <item t="data" sd="1" x="174"/>
        <item t="data" sd="1" x="746"/>
        <item t="data" sd="1" x="747"/>
        <item t="data" sd="1" x="751"/>
        <item t="data" sd="1" x="177"/>
        <item t="data" sd="1" x="753"/>
        <item t="data" sd="1" x="754"/>
        <item t="data" sd="1" x="178"/>
        <item t="data" sd="1" x="755"/>
        <item t="data" sd="1" x="758"/>
        <item t="data" sd="1" x="768"/>
        <item t="data" sd="1" x="179"/>
        <item t="data" sd="1" x="774"/>
        <item t="data" sd="1" x="283"/>
        <item t="data" sd="1" x="187"/>
        <item t="data" sd="1" x="777"/>
        <item t="data" sd="1" x="778"/>
        <item t="data" sd="1" x="392"/>
        <item t="data" sd="1" x="396"/>
        <item t="data" sd="1" x="280"/>
        <item t="data" sd="1" x="279"/>
        <item t="data" sd="1" x="278"/>
        <item t="data" sd="1" x="188"/>
        <item t="data" sd="1" x="779"/>
        <item t="data" sd="1" x="780"/>
        <item t="data" sd="1" x="783"/>
        <item t="data" sd="1" x="788"/>
        <item t="data" sd="1" x="789"/>
        <item t="data" sd="1" x="794"/>
        <item t="data" sd="1" x="813"/>
        <item t="data" sd="1" x="197"/>
        <item t="data" sd="1" x="820"/>
        <item t="data" sd="1" x="824"/>
        <item t="data" sd="1" x="825"/>
        <item t="data" sd="1" x="829"/>
        <item t="data" sd="1" x="204"/>
        <item t="data" sd="1" x="830"/>
        <item t="data" sd="1" x="216"/>
        <item t="data" sd="1" x="217"/>
        <item t="data" sd="1" x="231"/>
        <item t="data" sd="1" x="233"/>
        <item t="data" sd="1" x="841"/>
        <item t="data" sd="1" x="272"/>
        <item t="data" sd="1" x="271"/>
        <item t="data" sd="1" x="269"/>
        <item t="data" sd="1" x="268"/>
        <item t="data" sd="1" x="166"/>
        <item t="data" sd="1" x="842"/>
        <item t="data" sd="1" x="240"/>
        <item t="data" sd="1" x="844"/>
        <item t="data" sd="1" x="848"/>
        <item t="data" sd="1" x="225"/>
        <item t="data" sd="1" x="849"/>
        <item t="data" sd="1" x="594"/>
        <item t="data" sd="1" x="850"/>
        <item t="data" sd="1" x="266"/>
        <item t="data" sd="1" x="627"/>
        <item t="data" sd="1" x="851"/>
        <item t="data" sd="1" x="853"/>
        <item t="data" sd="1" x="241"/>
        <item t="data" sd="1" x="244"/>
        <item t="data" sd="1" x="397"/>
        <item t="data" sd="1" x="854"/>
        <item t="data" sd="1" x="860"/>
        <item t="data" sd="1" x="861"/>
        <item t="data" sd="1" x="862"/>
        <item t="data" sd="1" x="863"/>
        <item t="data" sd="1" x="265"/>
        <item t="data" sd="1" x="249"/>
        <item t="data" sd="1" x="254"/>
        <item t="data" sd="1" x="867"/>
        <item t="data" sd="1" x="868"/>
        <item t="data" sd="1" x="869"/>
        <item t="data" sd="1" x="870"/>
        <item t="data" sd="1" x="267"/>
        <item t="data" sd="1" x="872"/>
        <item t="data" sd="1" x="873"/>
        <item t="data" sd="1" x="875"/>
        <item t="data" sd="1" x="876"/>
        <item t="data" sd="1" x="877"/>
        <item t="data" sd="1" x="262"/>
        <item t="data" sd="1" x="398"/>
        <item t="data" sd="1" x="161"/>
        <item t="data" sd="1" x="878"/>
        <item t="data" sd="1" x="402"/>
        <item t="data" sd="1" x="403"/>
        <item t="data" sd="1" x="404"/>
        <item t="data" sd="1" x="405"/>
        <item t="data" sd="1" x="261"/>
        <item t="data" sd="1" x="632"/>
        <item t="data" sd="1" x="420"/>
        <item t="data" sd="1" x="879"/>
        <item t="data" sd="1" x="281"/>
        <item t="data" sd="1" x="880"/>
        <item t="data" sd="1" x="257"/>
        <item t="data" sd="1" x="425"/>
        <item t="data" sd="1" x="426"/>
        <item t="data" sd="1" x="881"/>
        <item t="data" sd="1" x="882"/>
        <item t="data" sd="1" x="890"/>
        <item t="data" sd="1" x="891"/>
        <item t="data" sd="1" x="289"/>
        <item t="data" sd="1" x="893"/>
        <item t="data" sd="1" x="894"/>
        <item t="data" sd="1" x="895"/>
        <item t="data" sd="1" x="896"/>
        <item t="data" sd="1" x="897"/>
        <item t="data" sd="1" x="898"/>
        <item t="data" sd="1" x="256"/>
        <item t="data" sd="1" x="633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301"/>
        <item t="data" sd="1" x="912"/>
        <item t="data" sd="1" x="309"/>
        <item t="data" sd="1" x="913"/>
        <item t="data" sd="1" x="914"/>
        <item t="data" sd="1" x="915"/>
        <item t="data" sd="1" x="253"/>
        <item t="data" sd="1" x="252"/>
        <item t="data" sd="1" x="916"/>
        <item t="data" sd="1" x="917"/>
        <item t="data" sd="1" x="918"/>
        <item t="data" sd="1" x="919"/>
        <item t="data" sd="1" x="920"/>
        <item t="data" sd="1" x="921"/>
        <item t="data" sd="1" x="251"/>
        <item t="data" sd="1" x="922"/>
        <item t="data" sd="1" x="923"/>
        <item t="data" sd="1" x="924"/>
        <item t="data" sd="1" x="925"/>
        <item t="data" sd="1" x="250"/>
        <item t="data" sd="1" x="926"/>
        <item t="data" sd="1" x="927"/>
        <item t="data" sd="1" x="634"/>
        <item t="data" sd="1" x="314"/>
        <item t="data" sd="1" x="928"/>
        <item t="data" sd="1" x="929"/>
        <item t="data" sd="1" x="320"/>
        <item t="data" sd="1" x="248"/>
        <item t="data" sd="1" x="328"/>
        <item t="data" sd="1" x="247"/>
        <item t="data" sd="1" x="224"/>
        <item t="data" sd="1" x="355"/>
        <item t="data" sd="1" x="635"/>
        <item t="data" sd="1" x="356"/>
        <item t="data" sd="1" x="930"/>
        <item t="data" sd="1" x="931"/>
        <item t="data" sd="1" x="361"/>
        <item t="data" sd="1" x="223"/>
        <item t="data" sd="1" x="221"/>
        <item t="data" sd="1" x="215"/>
        <item t="data" sd="1" x="214"/>
        <item t="data" sd="1" x="245"/>
        <item t="data" sd="1" x="932"/>
        <item t="data" sd="1" x="933"/>
        <item t="data" sd="1" x="934"/>
        <item t="data" sd="1" x="935"/>
        <item t="data" sd="1" m="1" x="2087"/>
        <item t="data" sd="1" x="936"/>
        <item t="data" sd="1" x="937"/>
        <item t="data" sd="1" x="938"/>
        <item t="data" sd="1" x="2042"/>
        <item t="data" sd="1" x="892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74"/>
        <item t="data" sd="1" x="871"/>
        <item t="data" sd="1" x="866"/>
        <item t="data" sd="1" x="865"/>
        <item t="data" sd="1" x="864"/>
        <item t="data" sd="1" x="859"/>
        <item t="data" sd="1" x="858"/>
        <item t="data" sd="1" x="857"/>
        <item t="data" sd="1" x="856"/>
        <item t="data" sd="1" x="855"/>
        <item t="data" sd="1" x="852"/>
        <item t="data" sd="1" x="847"/>
        <item t="data" sd="1" x="846"/>
        <item t="data" sd="1" x="845"/>
        <item t="data" sd="1" x="843"/>
        <item t="data" sd="1" x="84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2"/>
        <item t="data" sd="1" x="831"/>
        <item t="data" sd="1" x="828"/>
        <item t="data" sd="1" x="827"/>
        <item t="data" sd="1" x="826"/>
        <item t="data" sd="1" x="823"/>
        <item t="data" sd="1" x="822"/>
        <item t="data" sd="1" x="821"/>
        <item t="data" sd="1" x="819"/>
        <item t="data" sd="1" x="818"/>
        <item t="data" sd="1" x="817"/>
        <item t="data" sd="1" x="816"/>
        <item t="data" sd="1" x="815"/>
        <item t="data" sd="1" x="814"/>
        <item t="data" sd="1" x="812"/>
        <item t="data" sd="1" x="811"/>
        <item t="data" sd="1" x="810"/>
        <item t="data" sd="1" x="809"/>
        <item t="data" sd="1" x="808"/>
        <item t="data" sd="1" x="807"/>
        <item t="data" sd="1" x="806"/>
        <item t="data" sd="1" x="805"/>
        <item t="data" sd="1" x="804"/>
        <item t="data" sd="1" x="803"/>
        <item t="data" sd="1" x="802"/>
        <item t="data" sd="1" x="801"/>
        <item t="data" sd="1" x="800"/>
        <item t="data" sd="1" x="799"/>
        <item t="data" sd="1" x="798"/>
        <item t="data" sd="1" x="797"/>
        <item t="data" sd="1" x="796"/>
        <item t="data" sd="1" x="795"/>
        <item t="data" sd="1" x="793"/>
        <item t="data" sd="1" x="792"/>
        <item t="data" sd="1" x="791"/>
        <item t="data" sd="1" x="790"/>
        <item t="data" sd="1" x="787"/>
        <item t="data" sd="1" x="786"/>
        <item t="data" sd="1" x="785"/>
        <item t="data" sd="1" x="784"/>
        <item t="data" sd="1" x="782"/>
        <item t="data" sd="1" x="781"/>
        <item t="data" sd="1" x="776"/>
        <item t="data" sd="1" x="775"/>
        <item t="data" sd="1" x="773"/>
        <item t="data" sd="1" x="772"/>
        <item t="data" sd="1" x="771"/>
        <item t="data" sd="1" x="770"/>
        <item t="data" sd="1" x="769"/>
        <item t="data" sd="1" x="767"/>
        <item t="data" sd="1" x="766"/>
        <item t="data" sd="1" x="765"/>
        <item t="data" sd="1" x="764"/>
        <item t="data" sd="1" x="763"/>
        <item t="data" sd="1" x="762"/>
        <item t="data" sd="1" x="761"/>
        <item t="data" sd="1" x="760"/>
        <item t="data" sd="1" x="759"/>
        <item t="data" sd="1" x="757"/>
        <item t="data" sd="1" x="756"/>
        <item t="data" sd="1" x="752"/>
        <item t="data" sd="1" x="750"/>
        <item t="data" sd="1" x="749"/>
        <item t="data" sd="1" x="748"/>
        <item t="data" sd="1" x="744"/>
        <item t="data" sd="1" x="743"/>
        <item t="data" sd="1" x="742"/>
        <item t="data" sd="1" x="741"/>
        <item t="data" sd="1" x="740"/>
        <item t="data" sd="1" x="735"/>
        <item t="data" sd="1" x="733"/>
        <item t="data" sd="1" x="732"/>
        <item t="data" sd="1" x="730"/>
        <item t="data" sd="1" x="729"/>
        <item t="data" sd="1" x="728"/>
        <item t="data" sd="1" x="727"/>
        <item t="data" sd="1" x="726"/>
        <item t="data" sd="1" x="725"/>
        <item t="data" sd="1" x="718"/>
        <item t="data" sd="1" x="717"/>
        <item t="data" sd="1" x="716"/>
        <item t="data" sd="1" x="714"/>
        <item t="data" sd="1" x="713"/>
        <item t="data" sd="1" x="712"/>
        <item t="data" sd="1" x="711"/>
        <item t="data" sd="1" x="710"/>
        <item t="data" sd="1" x="709"/>
        <item t="data" sd="1" x="707"/>
        <item t="data" sd="1" x="703"/>
        <item t="data" sd="1" x="702"/>
        <item t="data" sd="1" x="701"/>
        <item t="data" sd="1" x="697"/>
        <item t="data" sd="1" x="696"/>
        <item t="data" sd="1" x="695"/>
        <item t="data" sd="1" x="694"/>
        <item t="data" sd="1" x="692"/>
        <item t="data" sd="1" x="691"/>
        <item t="data" sd="1" x="690"/>
        <item t="data" sd="1" x="680"/>
        <item t="data" sd="1" x="679"/>
        <item t="data" sd="1" x="678"/>
        <item t="data" sd="1" x="676"/>
        <item t="data" sd="1" x="674"/>
        <item t="data" sd="1" x="673"/>
        <item t="data" sd="1" x="670"/>
        <item t="data" sd="1" x="669"/>
        <item t="data" sd="1" x="666"/>
        <item t="data" sd="1" x="663"/>
        <item t="data" sd="1" x="662"/>
        <item t="data" sd="1" x="661"/>
        <item t="data" sd="1" x="660"/>
        <item t="data" sd="1" x="658"/>
        <item t="data" sd="1" x="656"/>
        <item t="data" sd="1" x="651"/>
        <item t="data" sd="1" x="648"/>
        <item t="data" sd="1" x="647"/>
        <item t="data" sd="1" x="638"/>
        <item t="data" sd="1" x="637"/>
        <item t="data" sd="1" x="636"/>
        <item t="data" sd="1" x="626"/>
        <item t="data" sd="1" x="625"/>
        <item t="data" sd="1" x="624"/>
        <item t="data" sd="1" x="622"/>
        <item t="data" sd="1" x="621"/>
        <item t="data" sd="1" x="620"/>
        <item t="data" sd="1" x="619"/>
        <item t="data" sd="1" x="618"/>
        <item t="data" sd="1" x="617"/>
        <item t="data" sd="1" x="615"/>
        <item t="data" sd="1" x="613"/>
        <item t="data" sd="1" x="608"/>
        <item t="data" sd="1" x="606"/>
        <item t="data" sd="1" x="604"/>
        <item t="data" sd="1" x="600"/>
        <item t="data" sd="1" x="597"/>
        <item t="data" sd="1" x="596"/>
        <item t="data" sd="1" x="595"/>
        <item t="data" sd="1" x="591"/>
        <item t="data" sd="1" x="589"/>
        <item t="data" sd="1" x="588"/>
        <item t="data" sd="1" x="587"/>
        <item t="data" sd="1" x="586"/>
        <item t="data" sd="1" x="585"/>
        <item t="data" sd="1" x="581"/>
        <item t="data" sd="1" x="580"/>
        <item t="data" sd="1" x="571"/>
        <item t="data" sd="1" x="570"/>
        <item t="data" sd="1" x="567"/>
        <item t="data" sd="1" x="566"/>
        <item t="data" sd="1" x="563"/>
        <item t="data" sd="1" x="558"/>
        <item t="data" sd="1" x="557"/>
        <item t="data" sd="1" x="556"/>
        <item t="data" sd="1" x="555"/>
        <item t="data" sd="1" x="554"/>
        <item t="data" sd="1" x="553"/>
        <item t="data" sd="1" x="540"/>
        <item t="data" sd="1" x="539"/>
        <item t="data" sd="1" x="538"/>
        <item t="data" sd="1" x="534"/>
        <item t="data" sd="1" x="530"/>
        <item t="data" sd="1" x="529"/>
        <item t="data" sd="1" x="528"/>
        <item t="data" sd="1" x="527"/>
        <item t="data" sd="1" x="526"/>
        <item t="data" sd="1" x="525"/>
        <item t="data" sd="1" x="518"/>
        <item t="data" sd="1" x="517"/>
        <item t="data" sd="1" x="509"/>
        <item t="data" sd="1" x="508"/>
        <item t="data" sd="1" x="505"/>
        <item t="data" sd="1" x="497"/>
        <item t="data" sd="1" x="490"/>
        <item t="data" sd="1" x="489"/>
        <item t="data" sd="1" x="486"/>
        <item t="data" sd="1" x="483"/>
        <item t="data" sd="1" x="444"/>
        <item t="data" sd="1" x="443"/>
        <item t="data" sd="1" x="401"/>
        <item t="data" sd="1" x="395"/>
        <item t="data" sd="1" x="390"/>
        <item t="data" sd="1" x="389"/>
        <item t="data" sd="1" x="376"/>
        <item t="data" sd="1" x="370"/>
        <item t="data" sd="1" x="325"/>
        <item t="data" sd="1" x="315"/>
        <item t="data" sd="1" x="308"/>
        <item t="data" sd="1" x="305"/>
        <item t="data" sd="1" x="295"/>
        <item t="data" sd="1" x="290"/>
        <item t="data" sd="1" x="277"/>
        <item t="data" sd="1" x="273"/>
        <item t="data" sd="1" x="264"/>
        <item t="data" sd="1" x="258"/>
        <item t="data" sd="1" x="246"/>
        <item t="data" sd="1" x="205"/>
        <item t="data" sd="1" x="175"/>
        <item t="data" sd="1" x="154"/>
        <item t="data" sd="1" x="153"/>
        <item t="data" sd="1" x="148"/>
        <item t="data" sd="1" x="145"/>
        <item t="data" sd="1" x="131"/>
        <item t="data" sd="1" x="128"/>
        <item t="data" sd="1" x="123"/>
        <item t="data" sd="1" x="107"/>
        <item t="data" sd="1" x="100"/>
        <item t="data" sd="1" x="98"/>
        <item t="data" sd="1" x="56"/>
        <item t="data" sd="1" x="24"/>
        <item t="data" sd="1" x="3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7"/>
        <item t="data" sd="1" x="956"/>
        <item t="data" sd="1" x="955"/>
        <item t="data" sd="1" x="954"/>
        <item t="data" sd="1" x="953"/>
        <item t="data" sd="1" x="952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506">
        <item t="data" sd="1" x="96"/>
        <item t="data" sd="1" x="95"/>
        <item t="data" sd="1" x="122"/>
        <item t="data" sd="1" x="127"/>
        <item t="data" sd="1" x="126"/>
        <item t="data" sd="1" x="94"/>
        <item t="data" sd="1" x="125"/>
        <item t="data" sd="1" x="123"/>
        <item t="data" sd="1" x="102"/>
        <item t="data" sd="1" x="92"/>
        <item t="data" sd="1" x="91"/>
        <item t="data" sd="1" x="101"/>
        <item t="data" sd="1" x="89"/>
        <item t="data" sd="1" x="87"/>
        <item t="data" sd="1" x="99"/>
        <item t="data" sd="1" x="86"/>
        <item t="data" sd="1" x="80"/>
        <item t="data" sd="1" x="79"/>
        <item t="data" sd="1" x="77"/>
        <item t="data" sd="1" x="13"/>
        <item t="data" sd="1" x="12"/>
        <item t="data" sd="1" x="76"/>
        <item t="data" sd="1" x="75"/>
        <item t="data" sd="1" x="74"/>
        <item t="data" sd="1" x="73"/>
        <item t="data" sd="1" x="72"/>
        <item t="data" sd="1" x="71"/>
        <item t="data" sd="1" x="69"/>
        <item t="data" sd="1" x="68"/>
        <item t="data" sd="1" x="67"/>
        <item t="data" sd="1" x="65"/>
        <item t="data" sd="1" x="64"/>
        <item t="data" sd="1" x="61"/>
        <item t="data" sd="1" x="60"/>
        <item t="data" sd="1" m="1" x="481"/>
        <item t="data" sd="1" x="78"/>
        <item t="data" sd="1" x="81"/>
        <item t="data" sd="1" x="59"/>
        <item t="data" sd="1" x="90"/>
        <item t="data" sd="1" m="1" x="485"/>
        <item t="data" sd="1" x="57"/>
        <item t="data" sd="1" x="93"/>
        <item t="data" sd="1" x="55"/>
        <item t="data" sd="1" x="98"/>
        <item t="data" sd="1" x="138"/>
        <item t="data" sd="1" x="53"/>
        <item t="data" sd="1" x="124"/>
        <item t="data" sd="1" x="147"/>
        <item t="data" sd="1" m="1" x="475"/>
        <item t="data" sd="1" x="156"/>
        <item t="data" sd="1" x="143"/>
        <item t="data" sd="1" x="158"/>
        <item t="data" sd="1" x="159"/>
        <item t="data" sd="1" x="163"/>
        <item t="data" sd="1" x="142"/>
        <item t="data" sd="1" x="51"/>
        <item t="data" sd="1" x="166"/>
        <item t="data" sd="1" x="368"/>
        <item t="data" sd="1" x="366"/>
        <item t="data" sd="1" x="50"/>
        <item t="data" sd="1" m="1" x="484"/>
        <item t="data" sd="1" x="48"/>
        <item t="data" sd="1" x="217"/>
        <item t="data" sd="1" x="220"/>
        <item t="data" sd="1" x="218"/>
        <item t="data" sd="1" x="222"/>
        <item t="data" sd="1" x="223"/>
        <item t="data" sd="1" m="1" x="478"/>
        <item t="data" sd="1" x="224"/>
        <item t="data" sd="1" x="226"/>
        <item t="data" sd="1" x="228"/>
        <item t="data" sd="1" x="229"/>
        <item t="data" sd="1" x="348"/>
        <item t="data" sd="1" x="231"/>
        <item t="data" sd="1" x="232"/>
        <item t="data" sd="1" x="233"/>
        <item t="data" sd="1" x="235"/>
        <item t="data" sd="1" m="1" x="464"/>
        <item t="data" sd="1" x="236"/>
        <item t="data" sd="1" x="237"/>
        <item t="data" sd="1" x="238"/>
        <item t="data" sd="1" m="1" x="472"/>
        <item t="data" sd="1" x="46"/>
        <item t="data" sd="1" x="240"/>
        <item t="data" sd="1" m="1" x="466"/>
        <item t="data" sd="1" x="241"/>
        <item t="data" sd="1" x="243"/>
        <item t="data" sd="1" x="244"/>
        <item t="data" sd="1" x="245"/>
        <item t="data" sd="1" x="345"/>
        <item t="data" sd="1" m="1" x="465"/>
        <item t="data" sd="1" x="247"/>
        <item t="data" sd="1" x="248"/>
        <item t="data" sd="1" x="249"/>
        <item t="data" sd="1" x="250"/>
        <item t="data" sd="1" x="251"/>
        <item t="data" sd="1" x="341"/>
        <item t="data" sd="1" x="252"/>
        <item t="data" sd="1" x="216"/>
        <item t="data" sd="1" x="340"/>
        <item t="data" sd="1" x="254"/>
        <item t="data" sd="1" x="255"/>
        <item t="data" sd="1" x="45"/>
        <item t="data" sd="1" m="1" x="480"/>
        <item t="data" sd="1" x="44"/>
        <item t="data" sd="1" x="256"/>
        <item t="data" sd="1" x="337"/>
        <item t="data" sd="1" x="258"/>
        <item t="data" sd="1" x="43"/>
        <item t="data" sd="1" m="1" x="490"/>
        <item t="data" sd="1" x="259"/>
        <item t="data" sd="1" x="215"/>
        <item t="data" sd="1" x="213"/>
        <item t="data" sd="1" x="212"/>
        <item t="data" sd="1" x="211"/>
        <item t="data" sd="1" x="260"/>
        <item t="data" sd="1" x="210"/>
        <item t="data" sd="1" m="1" x="473"/>
        <item t="data" sd="1" x="262"/>
        <item t="data" sd="1" x="208"/>
        <item t="data" sd="1" x="207"/>
        <item t="data" sd="1" x="264"/>
        <item t="data" sd="1" x="265"/>
        <item t="data" sd="1" x="139"/>
        <item t="data" sd="1" x="140"/>
        <item t="data" sd="1" x="206"/>
        <item t="data" sd="1" x="330"/>
        <item t="data" sd="1" x="141"/>
        <item t="data" sd="1" x="205"/>
        <item t="data" sd="1" x="267"/>
        <item t="data" sd="1" x="42"/>
        <item t="data" sd="1" x="204"/>
        <item t="data" sd="1" x="203"/>
        <item t="data" sd="1" x="8"/>
        <item t="data" sd="1" x="10"/>
        <item t="data" sd="1" x="18"/>
        <item t="data" sd="1" x="54"/>
        <item t="data" sd="1" x="41"/>
        <item t="data" sd="1" x="268"/>
        <item t="data" sd="1" x="39"/>
        <item t="data" sd="1" x="38"/>
        <item t="data" sd="1" x="37"/>
        <item t="data" sd="1" x="36"/>
        <item t="data" sd="1" x="35"/>
        <item t="data" sd="1" x="202"/>
        <item t="data" sd="1" x="269"/>
        <item t="data" sd="1" x="33"/>
        <item t="data" sd="1" x="201"/>
        <item t="data" sd="1" x="270"/>
        <item t="data" sd="1" x="31"/>
        <item t="data" sd="1" x="30"/>
        <item t="data" sd="1" x="121"/>
        <item t="data" sd="1" x="271"/>
        <item t="data" sd="1" x="328"/>
        <item t="data" sd="1" x="29"/>
        <item t="data" sd="1" x="200"/>
        <item t="data" sd="1" x="120"/>
        <item t="data" sd="1" x="119"/>
        <item t="data" sd="1" x="272"/>
        <item t="data" sd="1" x="118"/>
        <item t="data" sd="1" x="28"/>
        <item t="data" sd="1" x="27"/>
        <item t="data" sd="1" x="26"/>
        <item t="data" sd="1" x="199"/>
        <item t="data" sd="1" x="117"/>
        <item t="data" sd="1" x="198"/>
        <item t="data" sd="1" x="116"/>
        <item t="data" sd="1" x="113"/>
        <item t="data" sd="1" x="112"/>
        <item t="data" sd="1" x="111"/>
        <item t="data" sd="1" x="25"/>
        <item t="data" sd="1" m="1" x="420"/>
        <item t="data" sd="1" x="24"/>
        <item t="data" sd="1" x="23"/>
        <item t="data" sd="1" x="197"/>
        <item t="data" sd="1" x="311"/>
        <item t="data" sd="1" x="196"/>
        <item t="data" sd="1" x="22"/>
        <item t="data" sd="1" x="21"/>
        <item t="data" sd="1" x="110"/>
        <item t="data" sd="1" x="195"/>
        <item t="data" sd="1" x="194"/>
        <item t="data" sd="1" x="104"/>
        <item t="data" sd="1" x="193"/>
        <item t="data" sd="1" x="6"/>
        <item t="data" sd="1" x="132"/>
        <item t="data" sd="1" x="133"/>
        <item t="data" sd="1" x="20"/>
        <item t="data" sd="1" x="19"/>
        <item t="data" sd="1" x="192"/>
        <item t="data" sd="1" x="191"/>
        <item t="data" sd="1" x="15"/>
        <item t="data" sd="1" x="188"/>
        <item t="data" sd="1" x="5"/>
        <item t="data" sd="1" x="4"/>
        <item t="data" sd="1" x="108"/>
        <item t="data" sd="1" x="186"/>
        <item t="data" sd="1" x="185"/>
        <item t="data" sd="1" x="183"/>
        <item t="data" sd="1" x="137"/>
        <item t="data" sd="1" x="182"/>
        <item t="data" sd="1" x="181"/>
        <item t="data" sd="1" x="180"/>
        <item t="data" sd="1" x="274"/>
        <item t="data" sd="1" x="179"/>
        <item t="data" sd="1" x="178"/>
        <item t="data" sd="1" x="177"/>
        <item t="data" sd="1" x="176"/>
        <item t="data" sd="1" x="175"/>
        <item t="data" sd="1" x="174"/>
        <item t="data" sd="1" x="173"/>
        <item t="data" sd="1" x="171"/>
        <item t="data" sd="1" x="3"/>
        <item t="data" sd="1" x="134"/>
        <item t="data" sd="1" x="170"/>
        <item t="data" sd="1" x="169"/>
        <item t="data" sd="1" x="49"/>
        <item t="data" sd="1" x="219"/>
        <item t="data" sd="1" x="1"/>
        <item t="data" sd="1" x="0"/>
        <item t="data" sd="1" x="161"/>
        <item t="data" sd="1" x="221"/>
        <item t="data" sd="1" x="168"/>
        <item t="data" sd="1" x="56"/>
        <item t="data" sd="1" x="58"/>
        <item t="data" sd="1" x="100"/>
        <item t="data" sd="1" x="128"/>
        <item t="data" sd="1" x="129"/>
        <item t="data" sd="1" x="144"/>
        <item t="data" sd="1" x="151"/>
        <item t="data" sd="1" x="225"/>
        <item t="data" sd="1" x="155"/>
        <item t="data" sd="1" x="7"/>
        <item t="data" sd="1" x="9"/>
        <item t="data" sd="1" x="11"/>
        <item t="data" sd="1" x="167"/>
        <item t="data" sd="1" x="14"/>
        <item t="data" sd="1" x="16"/>
        <item t="data" sd="1" x="17"/>
        <item t="data" sd="1" x="32"/>
        <item t="data" sd="1" x="234"/>
        <item t="data" sd="1" x="34"/>
        <item t="data" sd="1" x="189"/>
        <item t="data" sd="1" x="165"/>
        <item t="data" sd="1" x="47"/>
        <item t="data" sd="1" x="52"/>
        <item t="data" sd="1" x="164"/>
        <item t="data" sd="1" x="106"/>
        <item t="data" sd="1" x="190"/>
        <item t="data" sd="1" x="63"/>
        <item t="data" sd="1" x="172"/>
        <item t="data" sd="1" x="162"/>
        <item t="data" sd="1" x="66"/>
        <item t="data" sd="1" x="70"/>
        <item t="data" sd="1" x="82"/>
        <item t="data" sd="1" x="83"/>
        <item t="data" sd="1" x="84"/>
        <item t="data" sd="1" x="85"/>
        <item t="data" sd="1" x="88"/>
        <item t="data" sd="1" x="97"/>
        <item t="data" sd="1" x="105"/>
        <item t="data" sd="1" x="109"/>
        <item t="data" sd="1" x="114"/>
        <item t="data" sd="1" x="115"/>
        <item t="data" sd="1" x="107"/>
        <item t="data" sd="1" x="136"/>
        <item t="data" sd="1" x="145"/>
        <item n="2022-04-31" t="data" sd="1" x="157"/>
        <item t="data" sd="1" x="148"/>
        <item t="data" sd="1" x="103"/>
        <item t="data" sd="1" x="153"/>
        <item t="data" sd="1" x="160"/>
        <item t="data" sd="1" x="276"/>
        <item t="data" sd="1" x="152"/>
        <item t="data" sd="1" x="277"/>
        <item t="data" sd="1" x="278"/>
        <item t="data" sd="1" x="150"/>
        <item t="data" sd="1" x="149"/>
        <item t="data" sd="1" x="135"/>
        <item t="data" sd="1" x="131"/>
        <item t="data" sd="1" x="130"/>
        <item t="data" sd="1" x="146"/>
        <item t="data" sd="1" x="275"/>
        <item t="data" sd="1" x="279"/>
        <item t="data" sd="1" x="280"/>
        <item t="data" sd="1" x="281"/>
        <item t="data" sd="1" m="1" x="421"/>
        <item t="data" sd="1" m="1" x="458"/>
        <item t="data" sd="1" m="1" x="476"/>
        <item t="data" sd="1" m="1" x="497"/>
        <item t="data" sd="1" m="1" x="468"/>
        <item t="data" sd="1" m="1" x="439"/>
        <item t="data" sd="1" m="1" x="448"/>
        <item t="data" sd="1" m="1" x="422"/>
        <item t="data" sd="1" m="1" x="494"/>
        <item t="data" sd="1" m="1" x="412"/>
        <item t="data" sd="1" m="1" x="435"/>
        <item t="data" sd="1" m="1" x="432"/>
        <item t="data" sd="1" m="1" x="455"/>
        <item t="data" sd="1" m="1" x="416"/>
        <item t="data" sd="1" m="1" x="457"/>
        <item t="data" sd="1" m="1" x="489"/>
        <item t="data" sd="1" m="1" x="440"/>
        <item t="data" sd="1" m="1" x="453"/>
        <item t="data" sd="1" m="1" x="437"/>
        <item t="data" sd="1" m="1" x="460"/>
        <item t="data" sd="1" m="1" x="501"/>
        <item t="data" sd="1" m="1" x="498"/>
        <item t="data" sd="1" m="1" x="474"/>
        <item t="data" sd="1" m="1" x="488"/>
        <item t="data" sd="1" m="1" x="408"/>
        <item t="data" sd="1" m="1" x="436"/>
        <item t="data" sd="1" m="1" x="452"/>
        <item t="data" sd="1" m="1" x="409"/>
        <item t="data" sd="1" m="1" x="471"/>
        <item t="data" sd="1" m="1" x="443"/>
        <item t="data" sd="1" m="1" x="493"/>
        <item t="data" sd="1" m="1" x="411"/>
        <item t="data" sd="1" m="1" x="469"/>
        <item t="data" sd="1" m="1" x="499"/>
        <item t="data" sd="1" m="1" x="444"/>
        <item t="data" sd="1" m="1" x="415"/>
        <item t="data" sd="1" m="1" x="445"/>
        <item t="data" sd="1" m="1" x="504"/>
        <item t="data" sd="1" m="1" x="496"/>
        <item t="data" sd="1" m="1" x="405"/>
        <item t="data" sd="1" m="1" x="482"/>
        <item t="data" sd="1" m="1" x="502"/>
        <item t="data" sd="1" m="1" x="487"/>
        <item t="data" sd="1" m="1" x="417"/>
        <item t="data" sd="1" m="1" x="419"/>
        <item t="data" sd="1" m="1" x="491"/>
        <item t="data" sd="1" m="1" x="447"/>
        <item t="data" sd="1" m="1" x="430"/>
        <item t="data" sd="1" m="1" x="462"/>
        <item t="data" sd="1" m="1" x="492"/>
        <item t="data" sd="1" m="1" x="431"/>
        <item t="data" sd="1" m="1" x="414"/>
        <item t="data" sd="1" m="1" x="423"/>
        <item t="data" sd="1" m="1" x="406"/>
        <item t="data" sd="1" m="1" x="424"/>
        <item t="data" sd="1" m="1" x="467"/>
        <item t="data" sd="1" m="1" x="407"/>
        <item t="data" sd="1" m="1" x="449"/>
        <item t="data" sd="1" m="1" x="454"/>
        <item t="data" sd="1" m="1" x="461"/>
        <item t="data" sd="1" m="1" x="429"/>
        <item t="data" sd="1" m="1" x="503"/>
        <item t="data" sd="1" m="1" x="486"/>
        <item t="data" sd="1" m="1" x="426"/>
        <item t="data" sd="1" m="1" x="404"/>
        <item t="data" sd="1" m="1" x="413"/>
        <item t="data" sd="1" m="1" x="433"/>
        <item t="data" sd="1" m="1" x="428"/>
        <item t="data" sd="1" m="1" x="483"/>
        <item t="data" sd="1" m="1" x="418"/>
        <item t="data" sd="1" m="1" x="500"/>
        <item t="data" sd="1" m="1" x="410"/>
        <item t="data" sd="1" m="1" x="463"/>
        <item t="data" sd="1" m="1" x="470"/>
        <item t="data" sd="1" m="1" x="427"/>
        <item t="data" sd="1" m="1" x="456"/>
        <item t="data" sd="1" m="1" x="450"/>
        <item t="data" sd="1" m="1" x="495"/>
        <item t="data" sd="1" m="1" x="442"/>
        <item t="data" sd="1" m="1" x="451"/>
        <item t="data" sd="1" m="1" x="479"/>
        <item t="data" sd="1" m="1" x="477"/>
        <item t="data" sd="1" m="1" x="459"/>
        <item t="data" sd="1" m="1" x="434"/>
        <item t="data" sd="1" m="1" x="438"/>
        <item t="data" sd="1" m="1" x="441"/>
        <item t="data" sd="1" m="1" x="425"/>
        <item t="data" sd="1" m="1" x="446"/>
        <item t="data" sd="1" x="403"/>
        <item t="data" sd="1" x="273"/>
        <item t="data" sd="1" x="266"/>
        <item t="data" sd="1" x="263"/>
        <item t="data" sd="1" x="261"/>
        <item t="data" sd="1" x="257"/>
        <item t="data" sd="1" x="253"/>
        <item t="data" sd="1" x="246"/>
        <item t="data" sd="1" x="242"/>
        <item t="data" sd="1" x="239"/>
        <item t="data" sd="1" x="230"/>
        <item t="data" sd="1" x="227"/>
        <item t="data" sd="1" x="214"/>
        <item t="data" sd="1" x="209"/>
        <item t="data" sd="1" x="187"/>
        <item t="data" sd="1" x="184"/>
        <item t="data" sd="1" x="154"/>
        <item t="data" sd="1" x="62"/>
        <item t="data" sd="1" x="40"/>
        <item t="data" sd="1" x="2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9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2"/>
        <item t="data" sd="1" x="343"/>
        <item t="data" sd="1" x="344"/>
        <item t="data" sd="1" x="346"/>
        <item t="data" sd="1" x="347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7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efault" sd="1"/>
      </items>
    </pivotField>
  </pivotFields>
  <rowFields count="3">
    <field x="19"/>
    <field x="1"/>
    <field x="3"/>
  </rowFields>
  <rowItems count="7">
    <i t="data" r="0" i="0">
      <x v="544"/>
    </i>
    <i t="data" r="1" i="0">
      <x v="0"/>
    </i>
    <i t="data" r="2" i="0">
      <x v="12"/>
    </i>
    <i t="data" r="0" i="0">
      <x v="1474"/>
    </i>
    <i t="data" r="1" i="0">
      <x v="5"/>
    </i>
    <i t="data" r="2" i="0">
      <x v="10"/>
    </i>
    <i t="grand" r="0" i="0">
      <x v="0"/>
    </i>
  </rowItems>
  <colItems count="1">
    <i t="data" r="0" i="0"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subtotal="sum" showDataAs="normal" baseField="0" baseItem="0"/>
  </dataFields>
  <formats count="2">
    <format action="formatting" dxfId="5">
      <pivotArea type="normal" dataOnly="1" outline="1" collapsedLevelsAreSubtotals="1" fieldPosition="0">
        <references count="3">
          <reference field="4294967294" selected="0">
            <x v="0"/>
          </reference>
          <reference field="1" selected="0">
            <x v="0"/>
          </reference>
          <reference field="10">
            <x v="3"/>
          </reference>
        </references>
      </pivotArea>
    </format>
    <format action="formatting" dxfId="4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I19" sqref="I19"/>
    </sheetView>
  </sheetViews>
  <sheetFormatPr baseColWidth="8" defaultColWidth="11" defaultRowHeight="16.5"/>
  <cols>
    <col width="22" bestFit="1" customWidth="1" style="45" min="1" max="1"/>
    <col width="14.125" bestFit="1" customWidth="1" style="45" min="2" max="2"/>
    <col width="12.625" bestFit="1" customWidth="1" style="45" min="3" max="3"/>
    <col width="10.625" bestFit="1" customWidth="1" style="45" min="4" max="4"/>
    <col width="12.875" bestFit="1" customWidth="1" style="45" min="5" max="5"/>
    <col width="12.625" bestFit="1" customWidth="1" style="45" min="6" max="6"/>
    <col width="11.875" bestFit="1" customWidth="1" style="45" min="7" max="7"/>
    <col width="16.5" bestFit="1" customWidth="1" style="45" min="8" max="8"/>
    <col width="17.625" bestFit="1" customWidth="1" style="45" min="9" max="12"/>
    <col width="15.5" bestFit="1" customWidth="1" style="45" min="13" max="14"/>
    <col width="21.375" bestFit="1" customWidth="1" style="45" min="15" max="15"/>
    <col width="19.375" bestFit="1" customWidth="1" style="45" min="16" max="16"/>
    <col width="17.625" bestFit="1" customWidth="1" style="45" min="17" max="17"/>
    <col width="13.625" bestFit="1" customWidth="1" style="45" min="18" max="18"/>
    <col width="16" bestFit="1" customWidth="1" style="45" min="19" max="19"/>
    <col width="17.625" bestFit="1" customWidth="1" style="45" min="20" max="20"/>
    <col width="19.375" bestFit="1" customWidth="1" style="45" min="21" max="23"/>
    <col width="15.5" bestFit="1" customWidth="1" style="45" min="24" max="25"/>
    <col width="14.375" bestFit="1" customWidth="1" style="45" min="26" max="26"/>
    <col width="13.125" bestFit="1" customWidth="1" style="45" min="27" max="30"/>
    <col width="14.375" bestFit="1" customWidth="1" style="45" min="31" max="36"/>
    <col width="15.5" bestFit="1" customWidth="1" style="45" min="37" max="38"/>
    <col width="14.375" bestFit="1" customWidth="1" style="45" min="39" max="46"/>
    <col width="15.5" bestFit="1" customWidth="1" style="45" min="47" max="49"/>
    <col width="14.375" bestFit="1" customWidth="1" style="45" min="50" max="55"/>
    <col width="15.5" bestFit="1" customWidth="1" style="45" min="56" max="59"/>
    <col width="14.375" bestFit="1" customWidth="1" style="45" min="60" max="61"/>
    <col width="15.5" bestFit="1" customWidth="1" style="45" min="62" max="63"/>
    <col width="14.375" bestFit="1" customWidth="1" style="45" min="64" max="64"/>
    <col width="15.5" bestFit="1" customWidth="1" style="45" min="65" max="69"/>
    <col width="14.375" bestFit="1" customWidth="1" style="45" min="70" max="73"/>
    <col width="15.5" bestFit="1" customWidth="1" style="45" min="74" max="76"/>
    <col width="14.375" bestFit="1" customWidth="1" style="45" min="77" max="77"/>
    <col width="15.5" bestFit="1" customWidth="1" style="45" min="78" max="81"/>
    <col width="14.375" bestFit="1" customWidth="1" style="45" min="82" max="84"/>
    <col width="13.125" bestFit="1" customWidth="1" style="45" min="85" max="86"/>
    <col width="14.375" bestFit="1" customWidth="1" style="45" min="87" max="87"/>
    <col width="13.125" bestFit="1" customWidth="1" style="45" min="88" max="90"/>
    <col width="14.375" bestFit="1" customWidth="1" style="45" min="91" max="92"/>
    <col width="15.5" bestFit="1" customWidth="1" style="45" min="93" max="93"/>
    <col width="14.375" bestFit="1" customWidth="1" style="45" min="94" max="94"/>
    <col width="15.5" bestFit="1" customWidth="1" style="45" min="95" max="95"/>
    <col width="14.375" bestFit="1" customWidth="1" style="45" min="96" max="98"/>
    <col width="15.5" bestFit="1" customWidth="1" style="45" min="99" max="101"/>
    <col width="14.375" bestFit="1" customWidth="1" style="45" min="102" max="102"/>
    <col width="15.5" bestFit="1" customWidth="1" style="45" min="103" max="108"/>
    <col width="14.375" bestFit="1" customWidth="1" style="45" min="109" max="121"/>
    <col width="13.125" bestFit="1" customWidth="1" style="45" min="122" max="122"/>
    <col width="14.375" bestFit="1" customWidth="1" style="45" min="123" max="125"/>
    <col width="15.5" bestFit="1" customWidth="1" style="45" min="126" max="129"/>
    <col width="14.375" bestFit="1" customWidth="1" style="45" min="130" max="130"/>
    <col width="15.5" bestFit="1" customWidth="1" style="45" min="131" max="136"/>
    <col width="14.375" bestFit="1" customWidth="1" style="45" min="137" max="138"/>
    <col width="15.5" bestFit="1" customWidth="1" style="45" min="139" max="142"/>
    <col width="14.375" bestFit="1" customWidth="1" style="45" min="143" max="144"/>
    <col width="13.125" bestFit="1" customWidth="1" style="45" min="145" max="151"/>
    <col width="14.375" bestFit="1" customWidth="1" style="45" min="152" max="152"/>
    <col width="13.125" bestFit="1" customWidth="1" style="45" min="153" max="154"/>
    <col width="14.375" bestFit="1" customWidth="1" style="45" min="155" max="157"/>
    <col width="15.5" bestFit="1" customWidth="1" style="45" min="158" max="158"/>
    <col width="14.375" bestFit="1" customWidth="1" style="45" min="159" max="159"/>
    <col width="15.5" bestFit="1" customWidth="1" style="45" min="160" max="163"/>
    <col width="14.375" bestFit="1" customWidth="1" style="45" min="164" max="164"/>
    <col width="15.5" bestFit="1" customWidth="1" style="45" min="165" max="165"/>
    <col width="14.375" bestFit="1" customWidth="1" style="45" min="166" max="170"/>
    <col width="15.5" bestFit="1" customWidth="1" style="45" min="171" max="171"/>
    <col width="14.375" bestFit="1" customWidth="1" style="45" min="172" max="172"/>
    <col width="15.5" bestFit="1" customWidth="1" style="45" min="173" max="176"/>
    <col width="14.375" bestFit="1" customWidth="1" style="45" min="177" max="177"/>
    <col width="15.5" bestFit="1" customWidth="1" style="45" min="178" max="182"/>
    <col width="14.375" bestFit="1" customWidth="1" style="45" min="183" max="183"/>
    <col width="15.5" bestFit="1" customWidth="1" style="45" min="184" max="185"/>
    <col width="14.375" bestFit="1" customWidth="1" style="45" min="186" max="186"/>
    <col width="16.5" bestFit="1" customWidth="1" style="45" min="187" max="189"/>
    <col width="15.5" bestFit="1" customWidth="1" style="45" min="190" max="194"/>
    <col width="16.5" bestFit="1" customWidth="1" style="45" min="195" max="199"/>
    <col width="15.5" bestFit="1" customWidth="1" style="45" min="200" max="201"/>
    <col width="16.5" bestFit="1" customWidth="1" style="45" min="202" max="207"/>
    <col width="15.5" bestFit="1" customWidth="1" style="45" min="208" max="213"/>
    <col width="16.5" bestFit="1" customWidth="1" style="45" min="214" max="215"/>
    <col width="15.5" bestFit="1" customWidth="1" style="45" min="216" max="217"/>
    <col width="16.5" bestFit="1" customWidth="1" style="45" min="218" max="220"/>
    <col width="15.5" bestFit="1" customWidth="1" style="45" min="221" max="225"/>
    <col width="14.375" bestFit="1" customWidth="1" style="45" min="226" max="227"/>
    <col width="16.5" bestFit="1" customWidth="1" style="45" min="228" max="229"/>
    <col width="15.5" bestFit="1" customWidth="1" style="45" min="230" max="232"/>
    <col width="16.5" bestFit="1" customWidth="1" style="45" min="233" max="234"/>
    <col width="15.5" bestFit="1" customWidth="1" style="45" min="235" max="237"/>
    <col width="13.125" bestFit="1" customWidth="1" style="45" min="238" max="239"/>
    <col width="14.375" bestFit="1" customWidth="1" style="45" min="240" max="242"/>
    <col width="15.5" bestFit="1" customWidth="1" style="45" min="243" max="249"/>
    <col width="14.375" bestFit="1" customWidth="1" style="45" min="250" max="252"/>
    <col width="15.5" bestFit="1" customWidth="1" style="45" min="253" max="257"/>
    <col width="14.375" bestFit="1" customWidth="1" style="45" min="258" max="262"/>
    <col width="15.5" bestFit="1" customWidth="1" style="45" min="263" max="263"/>
    <col width="14.375" bestFit="1" customWidth="1" style="45" min="264" max="265"/>
    <col width="15.5" bestFit="1" customWidth="1" style="45" min="266" max="267"/>
    <col width="14.375" bestFit="1" customWidth="1" style="45" min="268" max="276"/>
    <col width="15.5" bestFit="1" customWidth="1" style="45" min="277" max="278"/>
    <col width="14.375" bestFit="1" customWidth="1" style="45" min="279" max="280"/>
    <col width="15.5" bestFit="1" customWidth="1" style="45" min="281" max="281"/>
    <col width="14.375" bestFit="1" customWidth="1" style="45" min="282" max="285"/>
    <col width="15.5" bestFit="1" customWidth="1" style="45" min="286" max="289"/>
    <col width="13.125" bestFit="1" customWidth="1" style="45" min="290" max="295"/>
    <col width="14.375" bestFit="1" customWidth="1" style="45" min="296" max="298"/>
    <col width="13.125" bestFit="1" customWidth="1" style="45" min="299" max="301"/>
    <col width="14.375" bestFit="1" customWidth="1" style="45" min="302" max="302"/>
    <col width="13.125" bestFit="1" customWidth="1" style="45" min="303" max="305"/>
    <col width="14.375" bestFit="1" customWidth="1" style="45" min="306" max="307"/>
    <col width="13.125" bestFit="1" customWidth="1" style="45" min="308" max="312"/>
    <col width="14.375" bestFit="1" customWidth="1" style="45" min="313" max="313"/>
    <col width="13.125" bestFit="1" customWidth="1" style="45" min="314" max="314"/>
    <col width="14.375" bestFit="1" customWidth="1" style="45" min="315" max="316"/>
    <col width="15.5" bestFit="1" customWidth="1" style="45" min="317" max="318"/>
    <col width="14.375" bestFit="1" customWidth="1" style="45" min="319" max="319"/>
    <col width="15.5" bestFit="1" customWidth="1" style="45" min="320" max="320"/>
    <col width="14.375" bestFit="1" customWidth="1" style="45" min="321" max="324"/>
    <col width="15.5" bestFit="1" customWidth="1" style="45" min="325" max="325"/>
    <col width="14.375" bestFit="1" customWidth="1" style="45" min="326" max="333"/>
    <col width="15.5" bestFit="1" customWidth="1" style="45" min="334" max="334"/>
    <col width="14.375" bestFit="1" customWidth="1" style="45" min="335" max="339"/>
    <col width="15.5" bestFit="1" customWidth="1" style="45" min="340" max="352"/>
    <col width="14.375" bestFit="1" customWidth="1" style="45" min="353" max="361"/>
    <col width="15.5" bestFit="1" customWidth="1" style="45" min="362" max="363"/>
    <col width="14.375" bestFit="1" customWidth="1" style="45" min="364" max="366"/>
    <col width="15.5" bestFit="1" customWidth="1" style="45" min="367" max="369"/>
    <col width="14.375" bestFit="1" customWidth="1" style="45" min="370" max="376"/>
    <col width="15.5" bestFit="1" customWidth="1" style="45" min="377" max="377"/>
    <col width="14.375" bestFit="1" customWidth="1" style="45" min="378" max="391"/>
    <col width="15.5" bestFit="1" customWidth="1" style="45" min="392" max="392"/>
    <col width="14.375" bestFit="1" customWidth="1" style="45" min="393" max="415"/>
    <col width="15.5" bestFit="1" customWidth="1" style="45" min="416" max="422"/>
    <col width="14.375" bestFit="1" customWidth="1" style="45" min="423" max="425"/>
    <col width="15.5" bestFit="1" customWidth="1" style="45" min="426" max="427"/>
    <col width="14.375" bestFit="1" customWidth="1" style="45" min="428" max="430"/>
    <col width="15.5" bestFit="1" customWidth="1" style="45" min="431" max="431"/>
    <col width="14.375" bestFit="1" customWidth="1" style="45" min="432" max="436"/>
    <col width="13.125" bestFit="1" customWidth="1" style="45" min="437" max="446"/>
    <col width="14.375" bestFit="1" customWidth="1" style="45" min="447" max="450"/>
    <col width="13.125" bestFit="1" customWidth="1" style="45" min="451" max="452"/>
    <col width="14.375" bestFit="1" customWidth="1" style="45" min="453" max="454"/>
    <col width="13.125" bestFit="1" customWidth="1" style="45" min="455" max="455"/>
    <col width="14.375" bestFit="1" customWidth="1" style="45" min="456" max="458"/>
    <col width="13.125" bestFit="1" customWidth="1" style="45" min="459" max="463"/>
    <col width="14.375" bestFit="1" customWidth="1" style="45" min="464" max="468"/>
    <col width="13.125" bestFit="1" customWidth="1" style="45" min="469" max="475"/>
    <col width="14.375" bestFit="1" customWidth="1" style="45" min="476" max="476"/>
    <col width="13.125" bestFit="1" customWidth="1" style="45" min="477" max="481"/>
    <col width="14.375" bestFit="1" customWidth="1" style="45" min="482" max="488"/>
    <col width="15.5" bestFit="1" customWidth="1" style="45" min="489" max="494"/>
    <col width="14.375" bestFit="1" customWidth="1" style="45" min="495" max="498"/>
    <col width="15.5" bestFit="1" customWidth="1" style="45" min="499" max="504"/>
    <col width="14.375" bestFit="1" customWidth="1" style="45" min="505" max="505"/>
    <col width="15.5" bestFit="1" customWidth="1" style="45" min="506" max="511"/>
    <col width="14.375" bestFit="1" customWidth="1" style="45" min="512" max="512"/>
    <col width="14.875" bestFit="1" customWidth="1" style="45" min="513" max="513"/>
    <col width="13.125" bestFit="1" customWidth="1" style="45" min="514" max="514"/>
    <col width="14.375" bestFit="1" customWidth="1" style="45" min="515" max="520"/>
    <col width="15.5" bestFit="1" customWidth="1" style="45" min="521" max="521"/>
    <col width="14.375" bestFit="1" customWidth="1" style="45" min="522" max="522"/>
    <col width="15.5" bestFit="1" customWidth="1" style="45" min="523" max="526"/>
    <col width="14.375" bestFit="1" customWidth="1" style="45" min="527" max="529"/>
    <col width="15.5" bestFit="1" customWidth="1" style="45" min="530" max="536"/>
    <col width="14.375" bestFit="1" customWidth="1" style="45" min="537" max="537"/>
    <col width="13.125" bestFit="1" customWidth="1" style="45" min="538" max="541"/>
    <col width="14.375" bestFit="1" customWidth="1" style="45" min="542" max="547"/>
    <col width="15.5" bestFit="1" customWidth="1" style="45" min="548" max="549"/>
    <col width="14.375" bestFit="1" customWidth="1" style="45" min="550" max="557"/>
    <col width="15.5" bestFit="1" customWidth="1" style="45" min="558" max="560"/>
    <col width="14.375" bestFit="1" customWidth="1" style="45" min="561" max="566"/>
    <col width="15.5" bestFit="1" customWidth="1" style="45" min="567" max="570"/>
    <col width="14.375" bestFit="1" customWidth="1" style="45" min="571" max="572"/>
    <col width="15.5" bestFit="1" customWidth="1" style="45" min="573" max="574"/>
    <col width="14.375" bestFit="1" customWidth="1" style="45" min="575" max="575"/>
    <col width="15.5" bestFit="1" customWidth="1" style="45" min="576" max="580"/>
    <col width="14.375" bestFit="1" customWidth="1" style="45" min="581" max="584"/>
    <col width="15.5" bestFit="1" customWidth="1" style="45" min="585" max="587"/>
    <col width="14.375" bestFit="1" customWidth="1" style="45" min="588" max="588"/>
    <col width="15.5" bestFit="1" customWidth="1" style="45" min="589" max="592"/>
    <col width="14.375" bestFit="1" customWidth="1" style="45" min="593" max="595"/>
    <col width="13.125" bestFit="1" customWidth="1" style="45" min="596" max="597"/>
    <col width="14.375" bestFit="1" customWidth="1" style="45" min="598" max="598"/>
    <col width="13.125" bestFit="1" customWidth="1" style="45" min="599" max="601"/>
    <col width="14.375" bestFit="1" customWidth="1" style="45" min="602" max="603"/>
    <col width="15.5" bestFit="1" customWidth="1" style="45" min="604" max="604"/>
    <col width="14.375" bestFit="1" customWidth="1" style="45" min="605" max="605"/>
    <col width="15.5" bestFit="1" customWidth="1" style="45" min="606" max="606"/>
    <col width="14.375" bestFit="1" customWidth="1" style="45" min="607" max="609"/>
    <col width="15.5" bestFit="1" customWidth="1" style="45" min="610" max="612"/>
    <col width="14.375" bestFit="1" customWidth="1" style="45" min="613" max="613"/>
    <col width="15.5" bestFit="1" customWidth="1" style="45" min="614" max="619"/>
    <col width="14.375" bestFit="1" customWidth="1" style="45" min="620" max="632"/>
    <col width="13.125" bestFit="1" customWidth="1" style="45" min="633" max="633"/>
    <col width="14.375" bestFit="1" customWidth="1" style="45" min="634" max="636"/>
    <col width="15.5" bestFit="1" customWidth="1" style="45" min="637" max="640"/>
    <col width="14.375" bestFit="1" customWidth="1" style="45" min="641" max="641"/>
    <col width="15.5" bestFit="1" customWidth="1" style="45" min="642" max="647"/>
    <col width="14.375" bestFit="1" customWidth="1" style="45" min="648" max="649"/>
    <col width="15.5" bestFit="1" customWidth="1" style="45" min="650" max="653"/>
    <col width="14.375" bestFit="1" customWidth="1" style="45" min="654" max="655"/>
    <col width="13.125" bestFit="1" customWidth="1" style="45" min="656" max="662"/>
    <col width="14.375" bestFit="1" customWidth="1" style="45" min="663" max="663"/>
    <col width="13.125" bestFit="1" customWidth="1" style="45" min="664" max="665"/>
    <col width="14.375" bestFit="1" customWidth="1" style="45" min="666" max="668"/>
    <col width="15.5" bestFit="1" customWidth="1" style="45" min="669" max="669"/>
    <col width="14.375" bestFit="1" customWidth="1" style="45" min="670" max="670"/>
    <col width="15.5" bestFit="1" customWidth="1" style="45" min="671" max="674"/>
    <col width="14.375" bestFit="1" customWidth="1" style="45" min="675" max="675"/>
    <col width="15.5" bestFit="1" customWidth="1" style="45" min="676" max="676"/>
    <col width="14.375" bestFit="1" customWidth="1" style="45" min="677" max="681"/>
    <col width="15.5" bestFit="1" customWidth="1" style="45" min="682" max="682"/>
    <col width="14.375" bestFit="1" customWidth="1" style="45" min="683" max="683"/>
    <col width="15.5" bestFit="1" customWidth="1" style="45" min="684" max="687"/>
    <col width="14.375" bestFit="1" customWidth="1" style="45" min="688" max="688"/>
    <col width="15.5" bestFit="1" customWidth="1" style="45" min="689" max="693"/>
    <col width="14.375" bestFit="1" customWidth="1" style="45" min="694" max="694"/>
    <col width="15.5" bestFit="1" customWidth="1" style="45" min="695" max="696"/>
    <col width="14.375" bestFit="1" customWidth="1" style="45" min="697" max="697"/>
    <col width="16.5" bestFit="1" customWidth="1" style="45" min="698" max="700"/>
    <col width="15.5" bestFit="1" customWidth="1" style="45" min="701" max="705"/>
    <col width="16.5" bestFit="1" customWidth="1" style="45" min="706" max="710"/>
    <col width="15.5" bestFit="1" customWidth="1" style="45" min="711" max="712"/>
    <col width="16.5" bestFit="1" customWidth="1" style="45" min="713" max="718"/>
    <col width="15.5" bestFit="1" customWidth="1" style="45" min="719" max="724"/>
    <col width="16.5" bestFit="1" customWidth="1" style="45" min="725" max="726"/>
    <col width="15.5" bestFit="1" customWidth="1" style="45" min="727" max="728"/>
    <col width="16.5" bestFit="1" customWidth="1" style="45" min="729" max="731"/>
    <col width="15.5" bestFit="1" customWidth="1" style="45" min="732" max="736"/>
    <col width="14.375" bestFit="1" customWidth="1" style="45" min="737" max="738"/>
    <col width="16.5" bestFit="1" customWidth="1" style="45" min="739" max="740"/>
    <col width="15.5" bestFit="1" customWidth="1" style="45" min="741" max="743"/>
    <col width="16.5" bestFit="1" customWidth="1" style="45" min="744" max="745"/>
    <col width="15.5" bestFit="1" customWidth="1" style="45" min="746" max="748"/>
    <col width="13.125" bestFit="1" customWidth="1" style="45" min="749" max="750"/>
    <col width="14.375" bestFit="1" customWidth="1" style="45" min="751" max="753"/>
    <col width="15.5" bestFit="1" customWidth="1" style="45" min="754" max="760"/>
    <col width="14.375" bestFit="1" customWidth="1" style="45" min="761" max="763"/>
    <col width="15.5" bestFit="1" customWidth="1" style="45" min="764" max="768"/>
    <col width="14.375" bestFit="1" customWidth="1" style="45" min="769" max="773"/>
    <col width="15.5" bestFit="1" customWidth="1" style="45" min="774" max="774"/>
    <col width="14.375" bestFit="1" customWidth="1" style="45" min="775" max="776"/>
    <col width="15.5" bestFit="1" customWidth="1" style="45" min="777" max="778"/>
    <col width="14.375" bestFit="1" customWidth="1" style="45" min="779" max="787"/>
    <col width="15.5" bestFit="1" customWidth="1" style="45" min="788" max="789"/>
    <col width="14.375" bestFit="1" customWidth="1" style="45" min="790" max="791"/>
    <col width="15.5" bestFit="1" customWidth="1" style="45" min="792" max="792"/>
    <col width="14.375" bestFit="1" customWidth="1" style="45" min="793" max="796"/>
    <col width="15.5" bestFit="1" customWidth="1" style="45" min="797" max="800"/>
    <col width="13.125" bestFit="1" customWidth="1" style="45" min="801" max="806"/>
    <col width="14.375" bestFit="1" customWidth="1" style="45" min="807" max="809"/>
    <col width="13.125" bestFit="1" customWidth="1" style="45" min="810" max="812"/>
    <col width="14.375" bestFit="1" customWidth="1" style="45" min="813" max="813"/>
    <col width="13.125" bestFit="1" customWidth="1" style="45" min="814" max="816"/>
    <col width="14.375" bestFit="1" customWidth="1" style="45" min="817" max="818"/>
    <col width="13.125" bestFit="1" customWidth="1" style="45" min="819" max="823"/>
    <col width="14.375" bestFit="1" customWidth="1" style="45" min="824" max="824"/>
    <col width="13.125" bestFit="1" customWidth="1" style="45" min="825" max="825"/>
    <col width="14.375" bestFit="1" customWidth="1" style="45" min="826" max="827"/>
    <col width="15.5" bestFit="1" customWidth="1" style="45" min="828" max="829"/>
    <col width="14.375" bestFit="1" customWidth="1" style="45" min="830" max="830"/>
    <col width="15.5" bestFit="1" customWidth="1" style="45" min="831" max="831"/>
    <col width="14.375" bestFit="1" customWidth="1" style="45" min="832" max="835"/>
    <col width="15.5" bestFit="1" customWidth="1" style="45" min="836" max="836"/>
    <col width="14.375" bestFit="1" customWidth="1" style="45" min="837" max="844"/>
    <col width="15.5" bestFit="1" customWidth="1" style="45" min="845" max="845"/>
    <col width="14.375" bestFit="1" customWidth="1" style="45" min="846" max="850"/>
    <col width="15.5" bestFit="1" customWidth="1" style="45" min="851" max="863"/>
    <col width="14.375" bestFit="1" customWidth="1" style="45" min="864" max="872"/>
    <col width="15.5" bestFit="1" customWidth="1" style="45" min="873" max="874"/>
    <col width="14.375" bestFit="1" customWidth="1" style="45" min="875" max="877"/>
    <col width="15.5" bestFit="1" customWidth="1" style="45" min="878" max="880"/>
    <col width="14.375" bestFit="1" customWidth="1" style="45" min="881" max="887"/>
    <col width="15.5" bestFit="1" customWidth="1" style="45" min="888" max="888"/>
    <col width="14.375" bestFit="1" customWidth="1" style="45" min="889" max="902"/>
    <col width="15.5" bestFit="1" customWidth="1" style="45" min="903" max="903"/>
    <col width="14.375" bestFit="1" customWidth="1" style="45" min="904" max="926"/>
    <col width="15.5" bestFit="1" customWidth="1" style="45" min="927" max="933"/>
    <col width="14.375" bestFit="1" customWidth="1" style="45" min="934" max="936"/>
    <col width="15.5" bestFit="1" customWidth="1" style="45" min="937" max="938"/>
    <col width="14.375" bestFit="1" customWidth="1" style="45" min="939" max="941"/>
    <col width="15.5" bestFit="1" customWidth="1" style="45" min="942" max="942"/>
    <col width="14.375" bestFit="1" customWidth="1" style="45" min="943" max="947"/>
    <col width="13.125" bestFit="1" customWidth="1" style="45" min="948" max="957"/>
    <col width="14.375" bestFit="1" customWidth="1" style="45" min="958" max="961"/>
    <col width="13.125" bestFit="1" customWidth="1" style="45" min="962" max="963"/>
    <col width="14.375" bestFit="1" customWidth="1" style="45" min="964" max="965"/>
    <col width="13.125" bestFit="1" customWidth="1" style="45" min="966" max="966"/>
    <col width="14.375" bestFit="1" customWidth="1" style="45" min="967" max="969"/>
    <col width="13.125" bestFit="1" customWidth="1" style="45" min="970" max="974"/>
    <col width="14.375" bestFit="1" customWidth="1" style="45" min="975" max="979"/>
    <col width="13.125" bestFit="1" customWidth="1" style="45" min="980" max="986"/>
    <col width="14.375" bestFit="1" customWidth="1" style="45" min="987" max="987"/>
    <col width="13.125" bestFit="1" customWidth="1" style="45" min="988" max="992"/>
    <col width="14.375" bestFit="1" customWidth="1" style="45" min="993" max="999"/>
    <col width="15.5" bestFit="1" customWidth="1" style="45" min="1000" max="1005"/>
    <col width="14.375" bestFit="1" customWidth="1" style="45" min="1006" max="1009"/>
    <col width="15.5" bestFit="1" customWidth="1" style="45" min="1010" max="1015"/>
    <col width="14.375" bestFit="1" customWidth="1" style="45" min="1016" max="1016"/>
    <col width="15.5" bestFit="1" customWidth="1" style="45" min="1017" max="1022"/>
    <col width="14.375" bestFit="1" customWidth="1" style="45" min="1023" max="1023"/>
    <col width="24" bestFit="1" customWidth="1" style="45" min="1024" max="1024"/>
    <col width="19.625" bestFit="1" customWidth="1" style="45" min="1025" max="1025"/>
  </cols>
  <sheetData>
    <row r="1" ht="57.95" customFormat="1" customHeight="1" s="23">
      <c r="A1" s="22" t="n"/>
      <c r="B1" s="22" t="inlineStr">
        <is>
          <t>출금</t>
        </is>
      </c>
    </row>
    <row r="3">
      <c r="A3" s="18" t="inlineStr">
        <is>
          <t>account type</t>
        </is>
      </c>
      <c r="B3" s="3" t="inlineStr">
        <is>
          <t>(모두)</t>
        </is>
      </c>
    </row>
    <row r="4">
      <c r="A4" s="18" t="inlineStr">
        <is>
          <t>Date</t>
        </is>
      </c>
      <c r="B4" s="3" t="inlineStr">
        <is>
          <t>2021-11-23</t>
        </is>
      </c>
    </row>
    <row r="5">
      <c r="A5" s="18" t="inlineStr">
        <is>
          <t>ownership</t>
        </is>
      </c>
      <c r="B5" s="3" t="inlineStr">
        <is>
          <t>(모두)</t>
        </is>
      </c>
    </row>
    <row r="7">
      <c r="A7" s="18" t="inlineStr">
        <is>
          <t>합계 : quantity</t>
        </is>
      </c>
      <c r="B7" s="18" t="inlineStr">
        <is>
          <t>열 레이블</t>
        </is>
      </c>
    </row>
    <row r="8">
      <c r="B8" s="3" t="inlineStr">
        <is>
          <t>미확인</t>
        </is>
      </c>
      <c r="C8" s="3" t="inlineStr">
        <is>
          <t>미확인 요약</t>
        </is>
      </c>
      <c r="D8" s="3" t="inlineStr">
        <is>
          <t>Peertec</t>
        </is>
      </c>
      <c r="E8" s="3" t="inlineStr">
        <is>
          <t>Peertec 요약</t>
        </is>
      </c>
      <c r="F8" s="3" t="inlineStr">
        <is>
          <t>총합계</t>
        </is>
      </c>
    </row>
    <row r="9" customFormat="1" s="28">
      <c r="A9" s="18" t="inlineStr">
        <is>
          <t>행 레이블</t>
        </is>
      </c>
      <c r="B9" s="3" t="inlineStr">
        <is>
          <t>Coinone</t>
        </is>
      </c>
      <c r="C9" s="3" t="n"/>
      <c r="D9" s="3" t="inlineStr">
        <is>
          <t>FTX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customFormat="1" s="28">
      <c r="A10" s="19" t="inlineStr">
        <is>
          <t>ETH</t>
        </is>
      </c>
      <c r="B10" s="62" t="n"/>
      <c r="C10" s="62" t="n"/>
      <c r="D10" s="62" t="n">
        <v>563.013</v>
      </c>
      <c r="E10" s="62" t="n">
        <v>563.013</v>
      </c>
      <c r="F10" s="62" t="n">
        <v>563.013</v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customFormat="1" s="28">
      <c r="A11" s="24" t="n">
        <v>44523.54236111111</v>
      </c>
      <c r="B11" s="62" t="n"/>
      <c r="C11" s="62" t="n"/>
      <c r="D11" s="62" t="n">
        <v>563.013</v>
      </c>
      <c r="E11" s="62" t="n">
        <v>563.013</v>
      </c>
      <c r="F11" s="62" t="n">
        <v>563.013</v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customFormat="1" s="28">
      <c r="A12" s="25" t="inlineStr">
        <is>
          <t>Binance</t>
        </is>
      </c>
      <c r="B12" s="62" t="n"/>
      <c r="C12" s="62" t="n"/>
      <c r="D12" s="62" t="n">
        <v>563.013</v>
      </c>
      <c r="E12" s="62" t="n">
        <v>563.013</v>
      </c>
      <c r="F12" s="62" t="n">
        <v>563.013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customFormat="1" s="28">
      <c r="A13" s="26" t="inlineStr">
        <is>
          <t>Main</t>
        </is>
      </c>
      <c r="B13" s="62" t="n"/>
      <c r="C13" s="62" t="n"/>
      <c r="D13" s="62" t="n">
        <v>563.013</v>
      </c>
      <c r="E13" s="62" t="n">
        <v>563.013</v>
      </c>
      <c r="F13" s="62" t="n">
        <v>563.013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customFormat="1" s="28">
      <c r="A14" s="27" t="inlineStr">
        <is>
          <t>XRP</t>
        </is>
      </c>
      <c r="B14" s="62" t="n">
        <v>45293.5</v>
      </c>
      <c r="C14" s="62" t="n">
        <v>45293.5</v>
      </c>
      <c r="D14" s="62" t="n"/>
      <c r="E14" s="62" t="n"/>
      <c r="F14" s="62" t="n">
        <v>45293.5</v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customFormat="1" s="28">
      <c r="A15" s="24" t="n">
        <v>44523.94097222222</v>
      </c>
      <c r="B15" s="62" t="n">
        <v>22576.75</v>
      </c>
      <c r="C15" s="62" t="n">
        <v>22576.75</v>
      </c>
      <c r="D15" s="62" t="n"/>
      <c r="E15" s="62" t="n"/>
      <c r="F15" s="62" t="n">
        <v>22576.75</v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customFormat="1" s="28">
      <c r="A16" s="25" t="inlineStr">
        <is>
          <t>Binance</t>
        </is>
      </c>
      <c r="B16" s="62" t="n">
        <v>22576.75</v>
      </c>
      <c r="C16" s="62" t="n">
        <v>22576.75</v>
      </c>
      <c r="D16" s="62" t="n"/>
      <c r="E16" s="62" t="n"/>
      <c r="F16" s="62" t="n">
        <v>22576.75</v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customFormat="1" s="28">
      <c r="A17" s="26" t="inlineStr">
        <is>
          <t>Main</t>
        </is>
      </c>
      <c r="B17" s="62" t="n">
        <v>22576.75</v>
      </c>
      <c r="C17" s="62" t="n">
        <v>22576.75</v>
      </c>
      <c r="D17" s="62" t="n"/>
      <c r="E17" s="62" t="n"/>
      <c r="F17" s="62" t="n">
        <v>22576.75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customFormat="1" s="28">
      <c r="A18" s="24" t="n">
        <v>44523.88402777778</v>
      </c>
      <c r="B18" s="62" t="n">
        <v>22716.75</v>
      </c>
      <c r="C18" s="62" t="n">
        <v>22716.75</v>
      </c>
      <c r="D18" s="62" t="n"/>
      <c r="E18" s="62" t="n"/>
      <c r="F18" s="62" t="n">
        <v>22716.75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customFormat="1" s="28">
      <c r="A19" s="25" t="inlineStr">
        <is>
          <t>Binance</t>
        </is>
      </c>
      <c r="B19" s="62" t="n">
        <v>22716.75</v>
      </c>
      <c r="C19" s="62" t="n">
        <v>22716.75</v>
      </c>
      <c r="D19" s="62" t="n"/>
      <c r="E19" s="62" t="n"/>
      <c r="F19" s="62" t="n">
        <v>22716.75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customFormat="1" s="28">
      <c r="A20" s="26" t="inlineStr">
        <is>
          <t>Main</t>
        </is>
      </c>
      <c r="B20" s="62" t="n">
        <v>22716.75</v>
      </c>
      <c r="C20" s="62" t="n">
        <v>22716.75</v>
      </c>
      <c r="D20" s="62" t="n"/>
      <c r="E20" s="62" t="n"/>
      <c r="F20" s="62" t="n">
        <v>22716.75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customFormat="1" s="28">
      <c r="A21" s="27" t="inlineStr">
        <is>
          <t>총합계</t>
        </is>
      </c>
      <c r="B21" s="62" t="n">
        <v>45293.5</v>
      </c>
      <c r="C21" s="62" t="n">
        <v>45293.5</v>
      </c>
      <c r="D21" s="62" t="n">
        <v>563.013</v>
      </c>
      <c r="E21" s="62" t="n">
        <v>563.013</v>
      </c>
      <c r="F21" s="62" t="n">
        <v>45856.513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customFormat="1" s="2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customFormat="1" s="2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customFormat="1" s="2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customFormat="1" s="2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customFormat="1" s="2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customFormat="1" s="2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customFormat="1" s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customFormat="1" s="2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customFormat="1" s="28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 customFormat="1" s="28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 customFormat="1" s="28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 customFormat="1" s="2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customFormat="1" s="2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customFormat="1" s="2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F23" sqref="F23"/>
    </sheetView>
  </sheetViews>
  <sheetFormatPr baseColWidth="8" defaultColWidth="11" defaultRowHeight="16.5"/>
  <cols>
    <col width="21.625" bestFit="1" customWidth="1" style="45" min="1" max="1"/>
    <col width="14.875" bestFit="1" customWidth="1" style="45" min="2" max="2"/>
    <col width="15.625" bestFit="1" customWidth="1" style="45" min="3" max="3"/>
    <col width="11.625" bestFit="1" customWidth="1" style="45" min="4" max="5"/>
    <col width="24" bestFit="1" customWidth="1" style="45" min="6" max="6"/>
    <col width="19.625" bestFit="1" customWidth="1" style="45" min="7" max="7"/>
    <col width="17.625" bestFit="1" customWidth="1" style="45" min="8" max="9"/>
    <col width="15.5" bestFit="1" customWidth="1" style="45" min="10" max="10"/>
    <col width="17.625" bestFit="1" customWidth="1" style="45" min="11" max="11"/>
    <col width="11.375" bestFit="1" customWidth="1" style="45" min="12" max="12"/>
    <col width="13.875" bestFit="1" customWidth="1" style="45" min="13" max="13"/>
    <col width="24" bestFit="1" customWidth="1" style="45" min="14" max="14"/>
    <col width="19.625" bestFit="1" customWidth="1" style="45" min="15" max="15"/>
    <col width="14.375" bestFit="1" customWidth="1" style="45" min="16" max="18"/>
    <col width="15.5" bestFit="1" customWidth="1" style="45" min="19" max="25"/>
    <col width="14.375" bestFit="1" customWidth="1" style="45" min="26" max="26"/>
    <col width="13.125" bestFit="1" customWidth="1" style="45" min="27" max="30"/>
    <col width="14.375" bestFit="1" customWidth="1" style="45" min="31" max="36"/>
    <col width="15.5" bestFit="1" customWidth="1" style="45" min="37" max="38"/>
    <col width="14.375" bestFit="1" customWidth="1" style="45" min="39" max="46"/>
    <col width="15.5" bestFit="1" customWidth="1" style="45" min="47" max="49"/>
    <col width="14.375" bestFit="1" customWidth="1" style="45" min="50" max="55"/>
    <col width="15.5" bestFit="1" customWidth="1" style="45" min="56" max="59"/>
    <col width="14.375" bestFit="1" customWidth="1" style="45" min="60" max="61"/>
    <col width="15.5" bestFit="1" customWidth="1" style="45" min="62" max="63"/>
    <col width="14.375" bestFit="1" customWidth="1" style="45" min="64" max="64"/>
    <col width="15.5" bestFit="1" customWidth="1" style="45" min="65" max="69"/>
    <col width="14.375" bestFit="1" customWidth="1" style="45" min="70" max="73"/>
    <col width="15.5" bestFit="1" customWidth="1" style="45" min="74" max="76"/>
    <col width="14.375" bestFit="1" customWidth="1" style="45" min="77" max="77"/>
    <col width="15.5" bestFit="1" customWidth="1" style="45" min="78" max="81"/>
    <col width="14.375" bestFit="1" customWidth="1" style="45" min="82" max="84"/>
    <col width="13.125" bestFit="1" customWidth="1" style="45" min="85" max="86"/>
    <col width="14.375" bestFit="1" customWidth="1" style="45" min="87" max="87"/>
    <col width="13.125" bestFit="1" customWidth="1" style="45" min="88" max="90"/>
    <col width="14.375" bestFit="1" customWidth="1" style="45" min="91" max="92"/>
    <col width="15.5" bestFit="1" customWidth="1" style="45" min="93" max="93"/>
    <col width="14.375" bestFit="1" customWidth="1" style="45" min="94" max="94"/>
    <col width="15.5" bestFit="1" customWidth="1" style="45" min="95" max="95"/>
    <col width="14.375" bestFit="1" customWidth="1" style="45" min="96" max="98"/>
    <col width="15.5" bestFit="1" customWidth="1" style="45" min="99" max="101"/>
    <col width="14.375" bestFit="1" customWidth="1" style="45" min="102" max="102"/>
    <col width="15.5" bestFit="1" customWidth="1" style="45" min="103" max="108"/>
    <col width="14.375" bestFit="1" customWidth="1" style="45" min="109" max="121"/>
    <col width="13.125" bestFit="1" customWidth="1" style="45" min="122" max="122"/>
    <col width="14.375" bestFit="1" customWidth="1" style="45" min="123" max="125"/>
    <col width="15.5" bestFit="1" customWidth="1" style="45" min="126" max="129"/>
    <col width="14.375" bestFit="1" customWidth="1" style="45" min="130" max="130"/>
    <col width="15.5" bestFit="1" customWidth="1" style="45" min="131" max="136"/>
    <col width="14.375" bestFit="1" customWidth="1" style="45" min="137" max="138"/>
    <col width="15.5" bestFit="1" customWidth="1" style="45" min="139" max="142"/>
    <col width="14.375" bestFit="1" customWidth="1" style="45" min="143" max="144"/>
    <col width="13.125" bestFit="1" customWidth="1" style="45" min="145" max="151"/>
    <col width="14.375" bestFit="1" customWidth="1" style="45" min="152" max="152"/>
    <col width="13.125" bestFit="1" customWidth="1" style="45" min="153" max="154"/>
    <col width="14.375" bestFit="1" customWidth="1" style="45" min="155" max="157"/>
    <col width="15.5" bestFit="1" customWidth="1" style="45" min="158" max="158"/>
    <col width="14.375" bestFit="1" customWidth="1" style="45" min="159" max="159"/>
    <col width="15.5" bestFit="1" customWidth="1" style="45" min="160" max="163"/>
    <col width="14.375" bestFit="1" customWidth="1" style="45" min="164" max="164"/>
    <col width="15.5" bestFit="1" customWidth="1" style="45" min="165" max="165"/>
    <col width="14.375" bestFit="1" customWidth="1" style="45" min="166" max="170"/>
    <col width="15.5" bestFit="1" customWidth="1" style="45" min="171" max="171"/>
    <col width="14.375" bestFit="1" customWidth="1" style="45" min="172" max="172"/>
    <col width="15.5" bestFit="1" customWidth="1" style="45" min="173" max="176"/>
    <col width="14.375" bestFit="1" customWidth="1" style="45" min="177" max="177"/>
    <col width="15.5" bestFit="1" customWidth="1" style="45" min="178" max="182"/>
    <col width="14.375" bestFit="1" customWidth="1" style="45" min="183" max="183"/>
    <col width="15.5" bestFit="1" customWidth="1" style="45" min="184" max="185"/>
    <col width="14.375" bestFit="1" customWidth="1" style="45" min="186" max="186"/>
    <col width="16.5" bestFit="1" customWidth="1" style="45" min="187" max="189"/>
    <col width="15.5" bestFit="1" customWidth="1" style="45" min="190" max="194"/>
    <col width="16.5" bestFit="1" customWidth="1" style="45" min="195" max="199"/>
    <col width="15.5" bestFit="1" customWidth="1" style="45" min="200" max="201"/>
    <col width="16.5" bestFit="1" customWidth="1" style="45" min="202" max="207"/>
    <col width="15.5" bestFit="1" customWidth="1" style="45" min="208" max="213"/>
    <col width="16.5" bestFit="1" customWidth="1" style="45" min="214" max="215"/>
    <col width="15.5" bestFit="1" customWidth="1" style="45" min="216" max="217"/>
    <col width="16.5" bestFit="1" customWidth="1" style="45" min="218" max="220"/>
    <col width="15.5" bestFit="1" customWidth="1" style="45" min="221" max="225"/>
    <col width="14.375" bestFit="1" customWidth="1" style="45" min="226" max="227"/>
    <col width="16.5" bestFit="1" customWidth="1" style="45" min="228" max="229"/>
    <col width="15.5" bestFit="1" customWidth="1" style="45" min="230" max="232"/>
    <col width="16.5" bestFit="1" customWidth="1" style="45" min="233" max="234"/>
    <col width="15.5" bestFit="1" customWidth="1" style="45" min="235" max="237"/>
    <col width="13.125" bestFit="1" customWidth="1" style="45" min="238" max="239"/>
    <col width="14.375" bestFit="1" customWidth="1" style="45" min="240" max="242"/>
    <col width="15.5" bestFit="1" customWidth="1" style="45" min="243" max="249"/>
    <col width="14.375" bestFit="1" customWidth="1" style="45" min="250" max="252"/>
    <col width="15.5" bestFit="1" customWidth="1" style="45" min="253" max="257"/>
    <col width="14.375" bestFit="1" customWidth="1" style="45" min="258" max="262"/>
    <col width="15.5" bestFit="1" customWidth="1" style="45" min="263" max="263"/>
    <col width="14.375" bestFit="1" customWidth="1" style="45" min="264" max="265"/>
    <col width="15.5" bestFit="1" customWidth="1" style="45" min="266" max="267"/>
    <col width="14.375" bestFit="1" customWidth="1" style="45" min="268" max="276"/>
    <col width="15.5" bestFit="1" customWidth="1" style="45" min="277" max="278"/>
    <col width="14.375" bestFit="1" customWidth="1" style="45" min="279" max="280"/>
    <col width="15.5" bestFit="1" customWidth="1" style="45" min="281" max="281"/>
    <col width="14.375" bestFit="1" customWidth="1" style="45" min="282" max="285"/>
    <col width="15.5" bestFit="1" customWidth="1" style="45" min="286" max="289"/>
    <col width="13.125" bestFit="1" customWidth="1" style="45" min="290" max="295"/>
    <col width="14.375" bestFit="1" customWidth="1" style="45" min="296" max="298"/>
    <col width="13.125" bestFit="1" customWidth="1" style="45" min="299" max="301"/>
    <col width="14.375" bestFit="1" customWidth="1" style="45" min="302" max="302"/>
    <col width="13.125" bestFit="1" customWidth="1" style="45" min="303" max="305"/>
    <col width="14.375" bestFit="1" customWidth="1" style="45" min="306" max="307"/>
    <col width="13.125" bestFit="1" customWidth="1" style="45" min="308" max="312"/>
    <col width="14.375" bestFit="1" customWidth="1" style="45" min="313" max="313"/>
    <col width="13.125" bestFit="1" customWidth="1" style="45" min="314" max="314"/>
    <col width="14.375" bestFit="1" customWidth="1" style="45" min="315" max="316"/>
    <col width="15.5" bestFit="1" customWidth="1" style="45" min="317" max="318"/>
    <col width="14.375" bestFit="1" customWidth="1" style="45" min="319" max="319"/>
    <col width="15.5" bestFit="1" customWidth="1" style="45" min="320" max="320"/>
    <col width="14.375" bestFit="1" customWidth="1" style="45" min="321" max="324"/>
    <col width="15.5" bestFit="1" customWidth="1" style="45" min="325" max="325"/>
    <col width="14.375" bestFit="1" customWidth="1" style="45" min="326" max="333"/>
    <col width="15.5" bestFit="1" customWidth="1" style="45" min="334" max="334"/>
    <col width="14.375" bestFit="1" customWidth="1" style="45" min="335" max="339"/>
    <col width="15.5" bestFit="1" customWidth="1" style="45" min="340" max="352"/>
    <col width="14.375" bestFit="1" customWidth="1" style="45" min="353" max="361"/>
    <col width="15.5" bestFit="1" customWidth="1" style="45" min="362" max="363"/>
    <col width="14.375" bestFit="1" customWidth="1" style="45" min="364" max="366"/>
    <col width="15.5" bestFit="1" customWidth="1" style="45" min="367" max="369"/>
    <col width="14.375" bestFit="1" customWidth="1" style="45" min="370" max="376"/>
    <col width="15.5" bestFit="1" customWidth="1" style="45" min="377" max="377"/>
    <col width="14.375" bestFit="1" customWidth="1" style="45" min="378" max="391"/>
    <col width="15.5" bestFit="1" customWidth="1" style="45" min="392" max="392"/>
    <col width="14.375" bestFit="1" customWidth="1" style="45" min="393" max="415"/>
    <col width="15.5" bestFit="1" customWidth="1" style="45" min="416" max="422"/>
    <col width="14.375" bestFit="1" customWidth="1" style="45" min="423" max="425"/>
    <col width="15.5" bestFit="1" customWidth="1" style="45" min="426" max="427"/>
    <col width="14.375" bestFit="1" customWidth="1" style="45" min="428" max="430"/>
    <col width="15.5" bestFit="1" customWidth="1" style="45" min="431" max="431"/>
    <col width="14.375" bestFit="1" customWidth="1" style="45" min="432" max="436"/>
    <col width="13.125" bestFit="1" customWidth="1" style="45" min="437" max="446"/>
    <col width="14.375" bestFit="1" customWidth="1" style="45" min="447" max="450"/>
    <col width="13.125" bestFit="1" customWidth="1" style="45" min="451" max="452"/>
    <col width="14.375" bestFit="1" customWidth="1" style="45" min="453" max="454"/>
    <col width="13.125" bestFit="1" customWidth="1" style="45" min="455" max="455"/>
    <col width="14.375" bestFit="1" customWidth="1" style="45" min="456" max="458"/>
    <col width="13.125" bestFit="1" customWidth="1" style="45" min="459" max="463"/>
    <col width="14.375" bestFit="1" customWidth="1" style="45" min="464" max="468"/>
    <col width="13.125" bestFit="1" customWidth="1" style="45" min="469" max="475"/>
    <col width="14.375" bestFit="1" customWidth="1" style="45" min="476" max="476"/>
    <col width="13.125" bestFit="1" customWidth="1" style="45" min="477" max="481"/>
    <col width="14.375" bestFit="1" customWidth="1" style="45" min="482" max="488"/>
    <col width="15.5" bestFit="1" customWidth="1" style="45" min="489" max="494"/>
    <col width="14.375" bestFit="1" customWidth="1" style="45" min="495" max="498"/>
    <col width="15.5" bestFit="1" customWidth="1" style="45" min="499" max="504"/>
    <col width="14.375" bestFit="1" customWidth="1" style="45" min="505" max="505"/>
    <col width="15.5" bestFit="1" customWidth="1" style="45" min="506" max="511"/>
    <col width="14.375" bestFit="1" customWidth="1" style="45" min="512" max="512"/>
    <col width="14.875" bestFit="1" customWidth="1" style="45" min="513" max="513"/>
    <col width="13.125" bestFit="1" customWidth="1" style="45" min="514" max="514"/>
    <col width="14.375" bestFit="1" customWidth="1" style="45" min="515" max="520"/>
    <col width="15.5" bestFit="1" customWidth="1" style="45" min="521" max="521"/>
    <col width="14.375" bestFit="1" customWidth="1" style="45" min="522" max="522"/>
    <col width="15.5" bestFit="1" customWidth="1" style="45" min="523" max="526"/>
    <col width="14.375" bestFit="1" customWidth="1" style="45" min="527" max="529"/>
    <col width="15.5" bestFit="1" customWidth="1" style="45" min="530" max="536"/>
    <col width="14.375" bestFit="1" customWidth="1" style="45" min="537" max="537"/>
    <col width="13.125" bestFit="1" customWidth="1" style="45" min="538" max="541"/>
    <col width="14.375" bestFit="1" customWidth="1" style="45" min="542" max="547"/>
    <col width="15.5" bestFit="1" customWidth="1" style="45" min="548" max="549"/>
    <col width="14.375" bestFit="1" customWidth="1" style="45" min="550" max="557"/>
    <col width="15.5" bestFit="1" customWidth="1" style="45" min="558" max="560"/>
    <col width="14.375" bestFit="1" customWidth="1" style="45" min="561" max="566"/>
    <col width="15.5" bestFit="1" customWidth="1" style="45" min="567" max="570"/>
    <col width="14.375" bestFit="1" customWidth="1" style="45" min="571" max="572"/>
    <col width="15.5" bestFit="1" customWidth="1" style="45" min="573" max="574"/>
    <col width="14.375" bestFit="1" customWidth="1" style="45" min="575" max="575"/>
    <col width="15.5" bestFit="1" customWidth="1" style="45" min="576" max="580"/>
    <col width="14.375" bestFit="1" customWidth="1" style="45" min="581" max="584"/>
    <col width="15.5" bestFit="1" customWidth="1" style="45" min="585" max="587"/>
    <col width="14.375" bestFit="1" customWidth="1" style="45" min="588" max="588"/>
    <col width="15.5" bestFit="1" customWidth="1" style="45" min="589" max="592"/>
    <col width="14.375" bestFit="1" customWidth="1" style="45" min="593" max="595"/>
    <col width="13.125" bestFit="1" customWidth="1" style="45" min="596" max="597"/>
    <col width="14.375" bestFit="1" customWidth="1" style="45" min="598" max="598"/>
    <col width="13.125" bestFit="1" customWidth="1" style="45" min="599" max="601"/>
    <col width="14.375" bestFit="1" customWidth="1" style="45" min="602" max="603"/>
    <col width="15.5" bestFit="1" customWidth="1" style="45" min="604" max="604"/>
    <col width="14.375" bestFit="1" customWidth="1" style="45" min="605" max="605"/>
    <col width="15.5" bestFit="1" customWidth="1" style="45" min="606" max="606"/>
    <col width="14.375" bestFit="1" customWidth="1" style="45" min="607" max="609"/>
    <col width="15.5" bestFit="1" customWidth="1" style="45" min="610" max="612"/>
    <col width="14.375" bestFit="1" customWidth="1" style="45" min="613" max="613"/>
    <col width="15.5" bestFit="1" customWidth="1" style="45" min="614" max="619"/>
    <col width="14.375" bestFit="1" customWidth="1" style="45" min="620" max="632"/>
    <col width="13.125" bestFit="1" customWidth="1" style="45" min="633" max="633"/>
    <col width="14.375" bestFit="1" customWidth="1" style="45" min="634" max="636"/>
    <col width="15.5" bestFit="1" customWidth="1" style="45" min="637" max="640"/>
    <col width="14.375" bestFit="1" customWidth="1" style="45" min="641" max="641"/>
    <col width="15.5" bestFit="1" customWidth="1" style="45" min="642" max="647"/>
    <col width="14.375" bestFit="1" customWidth="1" style="45" min="648" max="649"/>
    <col width="15.5" bestFit="1" customWidth="1" style="45" min="650" max="653"/>
    <col width="14.375" bestFit="1" customWidth="1" style="45" min="654" max="655"/>
    <col width="13.125" bestFit="1" customWidth="1" style="45" min="656" max="662"/>
    <col width="14.375" bestFit="1" customWidth="1" style="45" min="663" max="663"/>
    <col width="13.125" bestFit="1" customWidth="1" style="45" min="664" max="665"/>
    <col width="14.375" bestFit="1" customWidth="1" style="45" min="666" max="668"/>
    <col width="15.5" bestFit="1" customWidth="1" style="45" min="669" max="669"/>
    <col width="14.375" bestFit="1" customWidth="1" style="45" min="670" max="670"/>
    <col width="15.5" bestFit="1" customWidth="1" style="45" min="671" max="674"/>
    <col width="14.375" bestFit="1" customWidth="1" style="45" min="675" max="675"/>
    <col width="15.5" bestFit="1" customWidth="1" style="45" min="676" max="676"/>
    <col width="14.375" bestFit="1" customWidth="1" style="45" min="677" max="681"/>
    <col width="15.5" bestFit="1" customWidth="1" style="45" min="682" max="682"/>
    <col width="14.375" bestFit="1" customWidth="1" style="45" min="683" max="683"/>
    <col width="15.5" bestFit="1" customWidth="1" style="45" min="684" max="687"/>
    <col width="14.375" bestFit="1" customWidth="1" style="45" min="688" max="688"/>
    <col width="15.5" bestFit="1" customWidth="1" style="45" min="689" max="693"/>
    <col width="14.375" bestFit="1" customWidth="1" style="45" min="694" max="694"/>
    <col width="15.5" bestFit="1" customWidth="1" style="45" min="695" max="696"/>
    <col width="14.375" bestFit="1" customWidth="1" style="45" min="697" max="697"/>
    <col width="16.5" bestFit="1" customWidth="1" style="45" min="698" max="700"/>
    <col width="15.5" bestFit="1" customWidth="1" style="45" min="701" max="705"/>
    <col width="16.5" bestFit="1" customWidth="1" style="45" min="706" max="710"/>
    <col width="15.5" bestFit="1" customWidth="1" style="45" min="711" max="712"/>
    <col width="16.5" bestFit="1" customWidth="1" style="45" min="713" max="718"/>
    <col width="15.5" bestFit="1" customWidth="1" style="45" min="719" max="724"/>
    <col width="16.5" bestFit="1" customWidth="1" style="45" min="725" max="726"/>
    <col width="15.5" bestFit="1" customWidth="1" style="45" min="727" max="728"/>
    <col width="16.5" bestFit="1" customWidth="1" style="45" min="729" max="731"/>
    <col width="15.5" bestFit="1" customWidth="1" style="45" min="732" max="736"/>
    <col width="14.375" bestFit="1" customWidth="1" style="45" min="737" max="738"/>
    <col width="16.5" bestFit="1" customWidth="1" style="45" min="739" max="740"/>
    <col width="15.5" bestFit="1" customWidth="1" style="45" min="741" max="743"/>
    <col width="16.5" bestFit="1" customWidth="1" style="45" min="744" max="745"/>
    <col width="15.5" bestFit="1" customWidth="1" style="45" min="746" max="748"/>
    <col width="13.125" bestFit="1" customWidth="1" style="45" min="749" max="750"/>
    <col width="14.375" bestFit="1" customWidth="1" style="45" min="751" max="753"/>
    <col width="15.5" bestFit="1" customWidth="1" style="45" min="754" max="760"/>
    <col width="14.375" bestFit="1" customWidth="1" style="45" min="761" max="763"/>
    <col width="15.5" bestFit="1" customWidth="1" style="45" min="764" max="768"/>
    <col width="14.375" bestFit="1" customWidth="1" style="45" min="769" max="773"/>
    <col width="15.5" bestFit="1" customWidth="1" style="45" min="774" max="774"/>
    <col width="14.375" bestFit="1" customWidth="1" style="45" min="775" max="776"/>
    <col width="15.5" bestFit="1" customWidth="1" style="45" min="777" max="778"/>
    <col width="14.375" bestFit="1" customWidth="1" style="45" min="779" max="787"/>
    <col width="15.5" bestFit="1" customWidth="1" style="45" min="788" max="789"/>
    <col width="14.375" bestFit="1" customWidth="1" style="45" min="790" max="791"/>
    <col width="15.5" bestFit="1" customWidth="1" style="45" min="792" max="792"/>
    <col width="14.375" bestFit="1" customWidth="1" style="45" min="793" max="796"/>
    <col width="15.5" bestFit="1" customWidth="1" style="45" min="797" max="800"/>
    <col width="13.125" bestFit="1" customWidth="1" style="45" min="801" max="806"/>
    <col width="14.375" bestFit="1" customWidth="1" style="45" min="807" max="809"/>
    <col width="13.125" bestFit="1" customWidth="1" style="45" min="810" max="812"/>
    <col width="14.375" bestFit="1" customWidth="1" style="45" min="813" max="813"/>
    <col width="13.125" bestFit="1" customWidth="1" style="45" min="814" max="816"/>
    <col width="14.375" bestFit="1" customWidth="1" style="45" min="817" max="818"/>
    <col width="13.125" bestFit="1" customWidth="1" style="45" min="819" max="823"/>
    <col width="14.375" bestFit="1" customWidth="1" style="45" min="824" max="824"/>
    <col width="13.125" bestFit="1" customWidth="1" style="45" min="825" max="825"/>
    <col width="14.375" bestFit="1" customWidth="1" style="45" min="826" max="827"/>
    <col width="15.5" bestFit="1" customWidth="1" style="45" min="828" max="829"/>
    <col width="14.375" bestFit="1" customWidth="1" style="45" min="830" max="830"/>
    <col width="15.5" bestFit="1" customWidth="1" style="45" min="831" max="831"/>
    <col width="14.375" bestFit="1" customWidth="1" style="45" min="832" max="835"/>
    <col width="15.5" bestFit="1" customWidth="1" style="45" min="836" max="836"/>
    <col width="14.375" bestFit="1" customWidth="1" style="45" min="837" max="844"/>
    <col width="15.5" bestFit="1" customWidth="1" style="45" min="845" max="845"/>
    <col width="14.375" bestFit="1" customWidth="1" style="45" min="846" max="850"/>
    <col width="15.5" bestFit="1" customWidth="1" style="45" min="851" max="863"/>
    <col width="14.375" bestFit="1" customWidth="1" style="45" min="864" max="872"/>
    <col width="15.5" bestFit="1" customWidth="1" style="45" min="873" max="874"/>
    <col width="14.375" bestFit="1" customWidth="1" style="45" min="875" max="877"/>
    <col width="15.5" bestFit="1" customWidth="1" style="45" min="878" max="880"/>
    <col width="14.375" bestFit="1" customWidth="1" style="45" min="881" max="887"/>
    <col width="15.5" bestFit="1" customWidth="1" style="45" min="888" max="888"/>
    <col width="14.375" bestFit="1" customWidth="1" style="45" min="889" max="902"/>
    <col width="15.5" bestFit="1" customWidth="1" style="45" min="903" max="903"/>
    <col width="14.375" bestFit="1" customWidth="1" style="45" min="904" max="926"/>
    <col width="15.5" bestFit="1" customWidth="1" style="45" min="927" max="933"/>
    <col width="14.375" bestFit="1" customWidth="1" style="45" min="934" max="936"/>
    <col width="15.5" bestFit="1" customWidth="1" style="45" min="937" max="938"/>
    <col width="14.375" bestFit="1" customWidth="1" style="45" min="939" max="941"/>
    <col width="15.5" bestFit="1" customWidth="1" style="45" min="942" max="942"/>
    <col width="14.375" bestFit="1" customWidth="1" style="45" min="943" max="947"/>
    <col width="13.125" bestFit="1" customWidth="1" style="45" min="948" max="957"/>
    <col width="14.375" bestFit="1" customWidth="1" style="45" min="958" max="961"/>
    <col width="13.125" bestFit="1" customWidth="1" style="45" min="962" max="963"/>
    <col width="14.375" bestFit="1" customWidth="1" style="45" min="964" max="965"/>
    <col width="13.125" bestFit="1" customWidth="1" style="45" min="966" max="966"/>
    <col width="14.375" bestFit="1" customWidth="1" style="45" min="967" max="969"/>
    <col width="13.125" bestFit="1" customWidth="1" style="45" min="970" max="974"/>
    <col width="14.375" bestFit="1" customWidth="1" style="45" min="975" max="979"/>
    <col width="13.125" bestFit="1" customWidth="1" style="45" min="980" max="986"/>
    <col width="14.375" bestFit="1" customWidth="1" style="45" min="987" max="987"/>
    <col width="13.125" bestFit="1" customWidth="1" style="45" min="988" max="992"/>
    <col width="14.375" bestFit="1" customWidth="1" style="45" min="993" max="999"/>
    <col width="15.5" bestFit="1" customWidth="1" style="45" min="1000" max="1005"/>
    <col width="14.375" bestFit="1" customWidth="1" style="45" min="1006" max="1009"/>
    <col width="15.5" bestFit="1" customWidth="1" style="45" min="1010" max="1015"/>
    <col width="14.375" bestFit="1" customWidth="1" style="45" min="1016" max="1016"/>
    <col width="15.5" bestFit="1" customWidth="1" style="45" min="1017" max="1022"/>
    <col width="14.375" bestFit="1" customWidth="1" style="45" min="1023" max="1023"/>
    <col width="24" bestFit="1" customWidth="1" style="45" min="1024" max="1024"/>
    <col width="19.625" bestFit="1" customWidth="1" style="45" min="1025" max="1025"/>
  </cols>
  <sheetData>
    <row r="1" ht="57.95" customFormat="1" customHeight="1" s="21">
      <c r="A1" s="20" t="n"/>
      <c r="B1" s="20" t="inlineStr">
        <is>
          <t>입금</t>
        </is>
      </c>
    </row>
    <row r="2">
      <c r="A2" s="18" t="inlineStr">
        <is>
          <t>ownership</t>
        </is>
      </c>
      <c r="B2" s="3" t="inlineStr">
        <is>
          <t>(모두)</t>
        </is>
      </c>
    </row>
    <row r="3">
      <c r="A3" s="18" t="inlineStr">
        <is>
          <t>account type</t>
        </is>
      </c>
      <c r="B3" s="3" t="inlineStr">
        <is>
          <t>(모두)</t>
        </is>
      </c>
    </row>
    <row r="4">
      <c r="A4" s="18" t="inlineStr">
        <is>
          <t>Date</t>
        </is>
      </c>
      <c r="B4" s="3" t="inlineStr">
        <is>
          <t>2022-03-18</t>
        </is>
      </c>
    </row>
    <row r="5">
      <c r="A5" s="18" t="inlineStr">
        <is>
          <t>Deposit_coin</t>
        </is>
      </c>
      <c r="B5" s="3" t="inlineStr">
        <is>
          <t>(다중 항목)</t>
        </is>
      </c>
    </row>
    <row r="7">
      <c r="A7" s="18" t="inlineStr">
        <is>
          <t>행 레이블</t>
        </is>
      </c>
      <c r="B7" s="3" t="inlineStr">
        <is>
          <t>합계 : quantity</t>
        </is>
      </c>
    </row>
    <row r="8">
      <c r="A8" s="42" t="n">
        <v>44638.42766203704</v>
      </c>
      <c r="B8" s="62" t="n">
        <v>3.254097</v>
      </c>
    </row>
    <row r="9">
      <c r="A9" s="43" t="inlineStr">
        <is>
          <t>FTX</t>
        </is>
      </c>
      <c r="B9" s="62" t="n">
        <v>3.254097</v>
      </c>
    </row>
    <row r="10">
      <c r="A10" s="25" t="inlineStr">
        <is>
          <t>Main_Peertec</t>
        </is>
      </c>
      <c r="B10" s="62" t="n">
        <v>3.254097</v>
      </c>
    </row>
    <row r="11">
      <c r="A11" s="42" t="n">
        <v>44638.5115162037</v>
      </c>
      <c r="B11" s="62" t="n">
        <v>77.7</v>
      </c>
    </row>
    <row r="12">
      <c r="A12" s="43" t="inlineStr">
        <is>
          <t>Binance</t>
        </is>
      </c>
      <c r="B12" s="62" t="n">
        <v>77.7</v>
      </c>
    </row>
    <row r="13">
      <c r="A13" s="25" t="inlineStr">
        <is>
          <t>Main</t>
        </is>
      </c>
      <c r="B13" s="62" t="n">
        <v>77.7</v>
      </c>
    </row>
    <row r="14">
      <c r="A14" s="19" t="inlineStr">
        <is>
          <t>총합계</t>
        </is>
      </c>
      <c r="B14" s="62" t="n">
        <v>80.954097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8" defaultColWidth="8.875" defaultRowHeight="14.25"/>
  <cols>
    <col hidden="1" style="46" min="1" max="1"/>
    <col width="12.125" bestFit="1" customWidth="1" style="46" min="2" max="2"/>
    <col width="11.875" bestFit="1" customWidth="1" style="46" min="3" max="3"/>
    <col width="16.375" bestFit="1" customWidth="1" style="46" min="4" max="4"/>
    <col width="40.5" bestFit="1" customWidth="1" style="46" min="5" max="5"/>
    <col width="13.375" customWidth="1" style="46" min="6" max="6"/>
    <col width="12.125" customWidth="1" style="46" min="7" max="7"/>
    <col width="70.375" bestFit="1" customWidth="1" style="46" min="8" max="8"/>
    <col width="30" customWidth="1" style="46" min="9" max="9"/>
    <col hidden="1" width="101.875" customWidth="1" style="46" min="10" max="10"/>
    <col hidden="1" width="64.125" customWidth="1" style="46" min="11" max="11"/>
    <col width="8.875" customWidth="1" style="46" min="12" max="13"/>
    <col width="8.875" customWidth="1" style="46" min="14" max="16384"/>
  </cols>
  <sheetData>
    <row r="1" ht="15" customFormat="1" customHeight="1" s="8">
      <c r="A1" s="8" t="inlineStr">
        <is>
          <t>idx</t>
        </is>
      </c>
      <c r="B1" s="9" t="inlineStr">
        <is>
          <t>account type</t>
        </is>
      </c>
      <c r="C1" s="9" t="inlineStr">
        <is>
          <t>name</t>
        </is>
      </c>
      <c r="D1" s="9" t="inlineStr">
        <is>
          <t>ownership</t>
        </is>
      </c>
      <c r="E1" s="9" t="inlineStr">
        <is>
          <t>subname</t>
        </is>
      </c>
      <c r="F1" s="7" t="inlineStr">
        <is>
          <t>api id</t>
        </is>
      </c>
      <c r="G1" s="7" t="inlineStr">
        <is>
          <t>coin</t>
        </is>
      </c>
      <c r="H1" s="7" t="inlineStr">
        <is>
          <t>address</t>
        </is>
      </c>
      <c r="I1" s="7" t="inlineStr">
        <is>
          <t>tag</t>
        </is>
      </c>
      <c r="J1" s="8" t="inlineStr">
        <is>
          <t>Prefix</t>
        </is>
      </c>
    </row>
    <row r="2">
      <c r="A2" s="46" t="n">
        <v>1</v>
      </c>
      <c r="B2" s="46" t="inlineStr">
        <is>
          <t>exchange</t>
        </is>
      </c>
      <c r="C2" s="46" t="inlineStr">
        <is>
          <t>FTX</t>
        </is>
      </c>
      <c r="D2" s="46" t="inlineStr">
        <is>
          <t>Peertec</t>
        </is>
      </c>
      <c r="E2" s="46" t="inlineStr">
        <is>
          <t>Main_Peertec</t>
        </is>
      </c>
      <c r="F2" s="46" t="n">
        <v>10003</v>
      </c>
      <c r="G2" s="46" t="inlineStr">
        <is>
          <t>BTC</t>
        </is>
      </c>
      <c r="H2" s="46" t="inlineStr">
        <is>
          <t>337ne45ueXx2iAR1gNAqxnwsCGuLquCLnh</t>
        </is>
      </c>
      <c r="J2" s="46" t="inlineStr">
        <is>
          <t>337ne45ueXx2iAR1gNAqxnwsCGuLquCLnh</t>
        </is>
      </c>
      <c r="K2" s="46" t="inlineStr">
        <is>
          <t>exchangeFTXPeertecMain_Peertec10003BTC</t>
        </is>
      </c>
    </row>
    <row r="3">
      <c r="A3" s="46" t="n">
        <v>1</v>
      </c>
      <c r="B3" s="46" t="inlineStr">
        <is>
          <t>exchange</t>
        </is>
      </c>
      <c r="C3" s="46" t="inlineStr">
        <is>
          <t>FTX</t>
        </is>
      </c>
      <c r="D3" s="46" t="inlineStr">
        <is>
          <t>Peertec</t>
        </is>
      </c>
      <c r="E3" s="46" t="inlineStr">
        <is>
          <t>Main_Peertec</t>
        </is>
      </c>
      <c r="F3" s="46" t="n">
        <v>10003</v>
      </c>
      <c r="G3" s="46" t="inlineStr">
        <is>
          <t>XRP</t>
        </is>
      </c>
      <c r="H3" s="46" t="inlineStr">
        <is>
          <t>rPFXvVo2fYXVPdV9gCHQouHsMgMhQ2aUwM</t>
        </is>
      </c>
      <c r="I3" s="46" t="n">
        <v>3680179910</v>
      </c>
      <c r="J3" s="46" t="inlineStr">
        <is>
          <t>rPFXvVo2fYXVPdV9gCHQouHsMgMhQ2aUwM3680179910</t>
        </is>
      </c>
      <c r="K3" s="46" t="inlineStr">
        <is>
          <t>exchangeFTXPeertecMain_Peertec10003XRP3680179910</t>
        </is>
      </c>
    </row>
    <row r="4">
      <c r="A4" s="46" t="n">
        <v>1</v>
      </c>
      <c r="B4" s="46" t="inlineStr">
        <is>
          <t>exchange</t>
        </is>
      </c>
      <c r="C4" s="46" t="inlineStr">
        <is>
          <t>FTX</t>
        </is>
      </c>
      <c r="D4" s="46" t="inlineStr">
        <is>
          <t>Peertec</t>
        </is>
      </c>
      <c r="E4" s="46" t="inlineStr">
        <is>
          <t>Main_Peertec</t>
        </is>
      </c>
      <c r="F4" s="46" t="n">
        <v>10003</v>
      </c>
      <c r="G4" s="46" t="inlineStr">
        <is>
          <t>ETH</t>
        </is>
      </c>
      <c r="H4" s="46" t="inlineStr">
        <is>
          <t>0xaB4Bfe506a3Cb36ADDf97678293bD429B9951726</t>
        </is>
      </c>
      <c r="J4" s="46" t="inlineStr">
        <is>
          <t>0xaB4Bfe506a3Cb36ADDf97678293bD429B9951726</t>
        </is>
      </c>
      <c r="K4" s="46" t="inlineStr">
        <is>
          <t>exchangeFTXPeertecMain_Peertec10003ETH</t>
        </is>
      </c>
    </row>
    <row r="5">
      <c r="A5" s="46" t="n">
        <v>1</v>
      </c>
      <c r="B5" s="46" t="inlineStr">
        <is>
          <t>exchange</t>
        </is>
      </c>
      <c r="C5" s="46" t="inlineStr">
        <is>
          <t>FTX</t>
        </is>
      </c>
      <c r="D5" s="46" t="inlineStr">
        <is>
          <t>Peertec</t>
        </is>
      </c>
      <c r="E5" s="46" t="inlineStr">
        <is>
          <t>Main_Peertec</t>
        </is>
      </c>
      <c r="F5" s="46" t="n">
        <v>10003</v>
      </c>
      <c r="G5" s="46" t="inlineStr">
        <is>
          <t>USDC</t>
        </is>
      </c>
      <c r="H5" s="46" t="inlineStr">
        <is>
          <t>0x8E59558B73A92572834169Dc0096df9E42168B57</t>
        </is>
      </c>
      <c r="J5" s="46" t="inlineStr">
        <is>
          <t>0x8E59558B73A92572834169Dc0096df9E42168B57</t>
        </is>
      </c>
      <c r="K5" s="46" t="inlineStr">
        <is>
          <t>exchangeFTXPeertecMain_Peertec10003USDC</t>
        </is>
      </c>
    </row>
    <row r="6">
      <c r="A6" s="46" t="n">
        <v>1</v>
      </c>
      <c r="B6" s="46" t="inlineStr">
        <is>
          <t>exchange</t>
        </is>
      </c>
      <c r="C6" s="46" t="inlineStr">
        <is>
          <t>FTX</t>
        </is>
      </c>
      <c r="D6" s="46" t="inlineStr">
        <is>
          <t>Peertec</t>
        </is>
      </c>
      <c r="E6" s="46" t="inlineStr">
        <is>
          <t>Main_Peertec</t>
        </is>
      </c>
      <c r="F6" s="46" t="n">
        <v>10003</v>
      </c>
      <c r="G6" s="46" t="inlineStr">
        <is>
          <t>USDT</t>
        </is>
      </c>
      <c r="H6" s="46" t="inlineStr">
        <is>
          <t>0x8f27fa136ff4da1796368380019029d81d12d06d</t>
        </is>
      </c>
      <c r="J6" s="46" t="inlineStr">
        <is>
          <t>0x8f27fa136ff4da1796368380019029d81d12d06d</t>
        </is>
      </c>
      <c r="K6" s="46" t="inlineStr">
        <is>
          <t>exchangeFTXPeertecMain_Peertec10003USDT</t>
        </is>
      </c>
    </row>
    <row r="7">
      <c r="A7" s="46" t="n">
        <v>1</v>
      </c>
      <c r="B7" s="46" t="inlineStr">
        <is>
          <t>exchange</t>
        </is>
      </c>
      <c r="C7" s="46" t="inlineStr">
        <is>
          <t>FTX</t>
        </is>
      </c>
      <c r="D7" s="46" t="inlineStr">
        <is>
          <t>Peertec</t>
        </is>
      </c>
      <c r="E7" s="46" t="inlineStr">
        <is>
          <t>Main_Peertec</t>
        </is>
      </c>
      <c r="F7" s="46" t="n">
        <v>10003</v>
      </c>
      <c r="G7" s="46" t="inlineStr">
        <is>
          <t>LUNA</t>
        </is>
      </c>
      <c r="H7" s="46" t="inlineStr">
        <is>
          <t>terra1luagdjcr9c9yvp3ak4d7chjm5gldcmgln5rku5</t>
        </is>
      </c>
      <c r="I7" s="46" t="n">
        <v>823031602</v>
      </c>
      <c r="J7" s="46" t="inlineStr">
        <is>
          <t>terra1luagdjcr9c9yvp3ak4d7chjm5gldcmgln5rku5823031602</t>
        </is>
      </c>
      <c r="K7" s="46" t="inlineStr">
        <is>
          <t>exchangeFTXPeertecMain_Peertec10003LUNA823031602</t>
        </is>
      </c>
    </row>
    <row r="8">
      <c r="A8" s="46" t="n">
        <v>1</v>
      </c>
      <c r="B8" s="46" t="inlineStr">
        <is>
          <t>exchange</t>
        </is>
      </c>
      <c r="C8" s="46" t="inlineStr">
        <is>
          <t>FTX</t>
        </is>
      </c>
      <c r="D8" s="46" t="inlineStr">
        <is>
          <t>Peertec</t>
        </is>
      </c>
      <c r="E8" s="46" t="inlineStr">
        <is>
          <t>Main_Peertec</t>
        </is>
      </c>
      <c r="F8" s="46" t="n">
        <v>10003</v>
      </c>
      <c r="G8" s="46" t="inlineStr">
        <is>
          <t>UST</t>
        </is>
      </c>
      <c r="H8" s="46" t="inlineStr">
        <is>
          <t>terra1luagdjcr9c9yvp3ak4d7chjm5gldcmgln5rku5</t>
        </is>
      </c>
      <c r="I8" s="46" t="n">
        <v>823031602</v>
      </c>
      <c r="J8" s="46" t="inlineStr">
        <is>
          <t>terra1luagdjcr9c9yvp3ak4d7chjm5gldcmgln5rku5823031602</t>
        </is>
      </c>
      <c r="K8" s="46" t="inlineStr">
        <is>
          <t>exchangeFTXPeertecMain_Peertec10003UST823031602</t>
        </is>
      </c>
    </row>
    <row r="9">
      <c r="A9" s="46" t="n">
        <v>1</v>
      </c>
      <c r="B9" s="46" t="inlineStr">
        <is>
          <t>exchange</t>
        </is>
      </c>
      <c r="C9" s="46" t="inlineStr">
        <is>
          <t>FTX</t>
        </is>
      </c>
      <c r="D9" s="46" t="inlineStr">
        <is>
          <t>Peertec</t>
        </is>
      </c>
      <c r="E9" s="46" t="inlineStr">
        <is>
          <t>Main_Peertec</t>
        </is>
      </c>
      <c r="F9" s="46" t="n">
        <v>10003</v>
      </c>
      <c r="G9" s="46" t="inlineStr">
        <is>
          <t>ATOM</t>
        </is>
      </c>
      <c r="H9" s="46" t="inlineStr">
        <is>
          <t>cosmos1kvyevlmp0gfd7f9qdnkq98tc59p2mg2smppwn7</t>
        </is>
      </c>
      <c r="I9" s="46" t="n">
        <v>3529325778</v>
      </c>
      <c r="J9" s="46" t="inlineStr">
        <is>
          <t>cosmos1kvyevlmp0gfd7f9qdnkq98tc59p2mg2smppwn73529325778</t>
        </is>
      </c>
      <c r="K9" s="46" t="inlineStr">
        <is>
          <t>exchangeFTXPeertecMain_Peertec10003ATOM3529325778</t>
        </is>
      </c>
    </row>
    <row r="10">
      <c r="A10" s="46" t="n">
        <v>1</v>
      </c>
      <c r="B10" s="46" t="inlineStr">
        <is>
          <t>exchange</t>
        </is>
      </c>
      <c r="C10" s="46" t="inlineStr">
        <is>
          <t>FTX</t>
        </is>
      </c>
      <c r="D10" s="46" t="inlineStr">
        <is>
          <t>Peertec</t>
        </is>
      </c>
      <c r="E10" s="46" t="inlineStr">
        <is>
          <t>Main_Peertec</t>
        </is>
      </c>
      <c r="F10" s="46" t="n">
        <v>10003</v>
      </c>
      <c r="G10" s="46" t="inlineStr">
        <is>
          <t>MATIC</t>
        </is>
      </c>
      <c r="K10" s="46" t="inlineStr">
        <is>
          <t>exchangeFTXPeertecMain_Peertec10003MATIC</t>
        </is>
      </c>
    </row>
    <row r="11">
      <c r="A11" s="46" t="n">
        <v>1</v>
      </c>
      <c r="B11" s="46" t="inlineStr">
        <is>
          <t>exchange</t>
        </is>
      </c>
      <c r="C11" s="46" t="inlineStr">
        <is>
          <t>FTX</t>
        </is>
      </c>
      <c r="D11" s="46" t="inlineStr">
        <is>
          <t>Peertec</t>
        </is>
      </c>
      <c r="E11" s="46" t="inlineStr">
        <is>
          <t>Main_Peertec</t>
        </is>
      </c>
      <c r="F11" s="46" t="n">
        <v>10003</v>
      </c>
      <c r="G11" s="46" t="inlineStr">
        <is>
          <t>NEAR</t>
        </is>
      </c>
      <c r="K11" s="46" t="inlineStr">
        <is>
          <t>exchangeFTXPeertecMain_Peertec10003NEAR</t>
        </is>
      </c>
    </row>
    <row r="12">
      <c r="A12" s="46" t="n">
        <v>1</v>
      </c>
      <c r="B12" s="46" t="inlineStr">
        <is>
          <t>exchange</t>
        </is>
      </c>
      <c r="C12" s="46" t="inlineStr">
        <is>
          <t>FTX</t>
        </is>
      </c>
      <c r="D12" s="46" t="inlineStr">
        <is>
          <t>Peertec</t>
        </is>
      </c>
      <c r="E12" s="46" t="inlineStr">
        <is>
          <t>Main_Peertec</t>
        </is>
      </c>
      <c r="F12" s="46" t="n">
        <v>10003</v>
      </c>
      <c r="G12" s="46" t="inlineStr">
        <is>
          <t>TRX</t>
        </is>
      </c>
      <c r="K12" s="46" t="inlineStr">
        <is>
          <t>exchangeFTXPeertecMain_Peertec10003TRX</t>
        </is>
      </c>
    </row>
    <row r="13">
      <c r="A13" s="46" t="n">
        <v>1</v>
      </c>
      <c r="B13" s="46" t="inlineStr">
        <is>
          <t>exchange</t>
        </is>
      </c>
      <c r="C13" s="46" t="inlineStr">
        <is>
          <t>FTX</t>
        </is>
      </c>
      <c r="D13" s="46" t="inlineStr">
        <is>
          <t>Peertec</t>
        </is>
      </c>
      <c r="E13" s="46" t="inlineStr">
        <is>
          <t>Main_Peertec</t>
        </is>
      </c>
      <c r="F13" s="46" t="n">
        <v>10003</v>
      </c>
      <c r="G13" s="46" t="inlineStr">
        <is>
          <t>BCH</t>
        </is>
      </c>
      <c r="H13" s="46" t="inlineStr">
        <is>
          <t>bitcoincash:qrl59ue7seauw2lsj370zu70gq04zwsh5unkfg6scm</t>
        </is>
      </c>
      <c r="J13" s="46" t="inlineStr">
        <is>
          <t>bitcoincash:qrl59ue7seauw2lsj370zu70gq04zwsh5unkfg6scm</t>
        </is>
      </c>
      <c r="K13" s="46" t="inlineStr">
        <is>
          <t>exchangeFTXPeertecMain_Peertec10003BCH</t>
        </is>
      </c>
    </row>
    <row r="14">
      <c r="A14" s="46" t="n">
        <v>1</v>
      </c>
      <c r="B14" s="46" t="inlineStr">
        <is>
          <t>exchange</t>
        </is>
      </c>
      <c r="C14" s="46" t="inlineStr">
        <is>
          <t>FTX</t>
        </is>
      </c>
      <c r="D14" s="46" t="inlineStr">
        <is>
          <t>Peertec</t>
        </is>
      </c>
      <c r="E14" s="46" t="inlineStr">
        <is>
          <t>Main_Peertec</t>
        </is>
      </c>
      <c r="F14" s="46" t="n">
        <v>10003</v>
      </c>
      <c r="G14" s="46" t="inlineStr">
        <is>
          <t>BNB</t>
        </is>
      </c>
      <c r="K14" s="46" t="inlineStr">
        <is>
          <t>exchangeFTXPeertecMain_Peertec10003BNB</t>
        </is>
      </c>
    </row>
    <row r="15">
      <c r="B15" s="46" t="inlineStr">
        <is>
          <t>exchange</t>
        </is>
      </c>
      <c r="C15" s="46" t="inlineStr">
        <is>
          <t>FTX</t>
        </is>
      </c>
      <c r="D15" s="46" t="inlineStr">
        <is>
          <t>Peertec</t>
        </is>
      </c>
      <c r="E15" s="46" t="inlineStr">
        <is>
          <t>Main_Peertec</t>
        </is>
      </c>
      <c r="F15" s="46" t="n">
        <v>10003</v>
      </c>
      <c r="G15" s="46" t="inlineStr">
        <is>
          <t>BUSD</t>
        </is>
      </c>
      <c r="K15" s="46" t="inlineStr">
        <is>
          <t>exchangeFTXPeertecMain_Peertec10003BUSD</t>
        </is>
      </c>
    </row>
    <row r="16">
      <c r="A16" s="46" t="n">
        <v>1</v>
      </c>
      <c r="B16" s="46" t="inlineStr">
        <is>
          <t>exchange</t>
        </is>
      </c>
      <c r="C16" s="46" t="inlineStr">
        <is>
          <t>FTX</t>
        </is>
      </c>
      <c r="D16" s="46" t="inlineStr">
        <is>
          <t>Peertec</t>
        </is>
      </c>
      <c r="E16" s="46" t="inlineStr">
        <is>
          <t>Main_Peertec</t>
        </is>
      </c>
      <c r="F16" s="46" t="n">
        <v>10003</v>
      </c>
      <c r="G16" s="46" t="inlineStr">
        <is>
          <t>SOL</t>
        </is>
      </c>
      <c r="H16" s="46" t="inlineStr">
        <is>
          <t>DqF4jpup3cLNkMhVxCxNqKnxxqFuVNf4zfeAnvpqdbfr</t>
        </is>
      </c>
      <c r="J16" s="46" t="inlineStr">
        <is>
          <t>DqF4jpup3cLNkMhVxCxNqKnxxqFuVNf4zfeAnvpqdbfr</t>
        </is>
      </c>
      <c r="K16" s="46" t="inlineStr">
        <is>
          <t>exchangeFTXPeertecMain_Peertec10003SOL</t>
        </is>
      </c>
    </row>
    <row r="17">
      <c r="A17" s="46" t="n">
        <v>1</v>
      </c>
      <c r="B17" s="46" t="inlineStr">
        <is>
          <t>exchange</t>
        </is>
      </c>
      <c r="C17" s="46" t="inlineStr">
        <is>
          <t>FTX</t>
        </is>
      </c>
      <c r="D17" s="46" t="inlineStr">
        <is>
          <t>Peertec</t>
        </is>
      </c>
      <c r="E17" s="46" t="inlineStr">
        <is>
          <t>Main_Peertec</t>
        </is>
      </c>
      <c r="F17" s="46" t="n">
        <v>10003</v>
      </c>
      <c r="G17" s="46" t="inlineStr">
        <is>
          <t>LTC</t>
        </is>
      </c>
      <c r="K17" s="46" t="inlineStr">
        <is>
          <t>exchangeFTXPeertecMain_Peertec10003LTC</t>
        </is>
      </c>
    </row>
    <row r="18">
      <c r="A18" s="46" t="n">
        <v>2</v>
      </c>
      <c r="B18" s="46" t="inlineStr">
        <is>
          <t>exchange</t>
        </is>
      </c>
      <c r="C18" s="46" t="inlineStr">
        <is>
          <t>FTX</t>
        </is>
      </c>
      <c r="D18" s="46" t="inlineStr">
        <is>
          <t>BBRICK</t>
        </is>
      </c>
      <c r="E18" s="46" t="inlineStr">
        <is>
          <t>Main_Bbrick</t>
        </is>
      </c>
      <c r="F18" s="46" t="n">
        <v>10025</v>
      </c>
      <c r="G18" s="46" t="inlineStr">
        <is>
          <t>BTC</t>
        </is>
      </c>
      <c r="H18" s="46" t="inlineStr">
        <is>
          <t>3H9GcbHrica8tDjBgkByHKNbwpcdTapLoK</t>
        </is>
      </c>
      <c r="J18" s="46" t="inlineStr">
        <is>
          <t>3H9GcbHrica8tDjBgkByHKNbwpcdTapLoK</t>
        </is>
      </c>
      <c r="K18" s="46" t="inlineStr">
        <is>
          <t>exchangeFTXBBRICKMain_Bbrick10025BTC</t>
        </is>
      </c>
    </row>
    <row r="19">
      <c r="A19" s="46" t="n">
        <v>2</v>
      </c>
      <c r="B19" s="46" t="inlineStr">
        <is>
          <t>exchange</t>
        </is>
      </c>
      <c r="C19" s="46" t="inlineStr">
        <is>
          <t>FTX</t>
        </is>
      </c>
      <c r="D19" s="46" t="inlineStr">
        <is>
          <t>BBRICK</t>
        </is>
      </c>
      <c r="E19" s="46" t="inlineStr">
        <is>
          <t>Main_Bbrick</t>
        </is>
      </c>
      <c r="F19" s="46" t="n">
        <v>10025</v>
      </c>
      <c r="G19" s="46" t="inlineStr">
        <is>
          <t>XRP</t>
        </is>
      </c>
      <c r="H19" s="46" t="inlineStr">
        <is>
          <t>rPFXvVo2fYXVPdV9gCHQouHsMgMhQ2aUwM</t>
        </is>
      </c>
      <c r="I19" s="46" t="n">
        <v>3396311572</v>
      </c>
      <c r="J19" s="46" t="inlineStr">
        <is>
          <t>rPFXvVo2fYXVPdV9gCHQouHsMgMhQ2aUwM3396311572</t>
        </is>
      </c>
      <c r="K19" s="46" t="inlineStr">
        <is>
          <t>exchangeFTXBBRICKMain_Bbrick10025XRP3396311572</t>
        </is>
      </c>
    </row>
    <row r="20">
      <c r="A20" s="46" t="n">
        <v>2</v>
      </c>
      <c r="B20" s="46" t="inlineStr">
        <is>
          <t>exchange</t>
        </is>
      </c>
      <c r="C20" s="46" t="inlineStr">
        <is>
          <t>FTX</t>
        </is>
      </c>
      <c r="D20" s="46" t="inlineStr">
        <is>
          <t>BBRICK</t>
        </is>
      </c>
      <c r="E20" s="46" t="inlineStr">
        <is>
          <t>Main_Bbrick</t>
        </is>
      </c>
      <c r="F20" s="46" t="n">
        <v>10025</v>
      </c>
      <c r="G20" s="46" t="inlineStr">
        <is>
          <t>ETH</t>
        </is>
      </c>
      <c r="H20" s="46" t="inlineStr">
        <is>
          <t>0xd16eEBDb4F8804b66AB4b2c536917154d9a47E82</t>
        </is>
      </c>
      <c r="J20" s="46" t="inlineStr">
        <is>
          <t>0xd16eEBDb4F8804b66AB4b2c536917154d9a47E82</t>
        </is>
      </c>
      <c r="K20" s="46" t="inlineStr">
        <is>
          <t>exchangeFTXBBRICKMain_Bbrick10025ETH</t>
        </is>
      </c>
    </row>
    <row r="21">
      <c r="A21" s="46" t="n">
        <v>2</v>
      </c>
      <c r="B21" s="46" t="inlineStr">
        <is>
          <t>exchange</t>
        </is>
      </c>
      <c r="C21" s="46" t="inlineStr">
        <is>
          <t>FTX</t>
        </is>
      </c>
      <c r="D21" s="46" t="inlineStr">
        <is>
          <t>BBRICK</t>
        </is>
      </c>
      <c r="E21" s="46" t="inlineStr">
        <is>
          <t>Main_Bbrick</t>
        </is>
      </c>
      <c r="F21" s="46" t="n">
        <v>10025</v>
      </c>
      <c r="G21" s="46" t="inlineStr">
        <is>
          <t>USDC</t>
        </is>
      </c>
      <c r="H21" s="46" t="inlineStr">
        <is>
          <t>0xA341107b28740ee5a003BA3960448fD14174a026</t>
        </is>
      </c>
      <c r="J21" s="46" t="inlineStr">
        <is>
          <t>0xA341107b28740ee5a003BA3960448fD14174a026</t>
        </is>
      </c>
      <c r="K21" s="46" t="inlineStr">
        <is>
          <t>exchangeFTXBBRICKMain_Bbrick10025USDC</t>
        </is>
      </c>
    </row>
    <row r="22">
      <c r="A22" s="46" t="n">
        <v>2</v>
      </c>
      <c r="B22" s="46" t="inlineStr">
        <is>
          <t>exchange</t>
        </is>
      </c>
      <c r="C22" s="46" t="inlineStr">
        <is>
          <t>FTX</t>
        </is>
      </c>
      <c r="D22" s="46" t="inlineStr">
        <is>
          <t>BBRICK</t>
        </is>
      </c>
      <c r="E22" s="46" t="inlineStr">
        <is>
          <t>Main_Bbrick</t>
        </is>
      </c>
      <c r="F22" s="46" t="n">
        <v>10025</v>
      </c>
      <c r="G22" s="46" t="inlineStr">
        <is>
          <t>USDT</t>
        </is>
      </c>
      <c r="H22" s="46" t="inlineStr">
        <is>
          <t>0xA341107b28740ee5a003BA3960448fD14174a026</t>
        </is>
      </c>
      <c r="J22" s="46" t="inlineStr">
        <is>
          <t>0xA341107b28740ee5a003BA3960448fD14174a026</t>
        </is>
      </c>
      <c r="K22" s="46" t="inlineStr">
        <is>
          <t>exchangeFTXBBRICKMain_Bbrick10025USDT</t>
        </is>
      </c>
    </row>
    <row r="23">
      <c r="A23" s="46" t="n">
        <v>2</v>
      </c>
      <c r="B23" s="46" t="inlineStr">
        <is>
          <t>exchange</t>
        </is>
      </c>
      <c r="C23" s="46" t="inlineStr">
        <is>
          <t>FTX</t>
        </is>
      </c>
      <c r="D23" s="46" t="inlineStr">
        <is>
          <t>BBRICK</t>
        </is>
      </c>
      <c r="E23" s="46" t="inlineStr">
        <is>
          <t>Main_Bbrick</t>
        </is>
      </c>
      <c r="F23" s="46" t="n">
        <v>10025</v>
      </c>
      <c r="G23" s="46" t="inlineStr">
        <is>
          <t>LUNA</t>
        </is>
      </c>
      <c r="H23" s="46" t="inlineStr">
        <is>
          <t>terra1luagdjcr9c9yvp3ak4d7chjm5gldcmgln5rku5</t>
        </is>
      </c>
      <c r="I23" s="46" t="n">
        <v>1273090217</v>
      </c>
      <c r="J23" s="46" t="inlineStr">
        <is>
          <t>terra1luagdjcr9c9yvp3ak4d7chjm5gldcmgln5rku51273090217</t>
        </is>
      </c>
      <c r="K23" s="46" t="inlineStr">
        <is>
          <t>exchangeFTXBBRICKMain_Bbrick10025LUNA1273090217</t>
        </is>
      </c>
    </row>
    <row r="24">
      <c r="A24" s="46" t="n">
        <v>2</v>
      </c>
      <c r="B24" s="46" t="inlineStr">
        <is>
          <t>exchange</t>
        </is>
      </c>
      <c r="C24" s="46" t="inlineStr">
        <is>
          <t>FTX</t>
        </is>
      </c>
      <c r="D24" s="46" t="inlineStr">
        <is>
          <t>BBRICK</t>
        </is>
      </c>
      <c r="E24" s="46" t="inlineStr">
        <is>
          <t>Main_Bbrick</t>
        </is>
      </c>
      <c r="F24" s="46" t="n">
        <v>10025</v>
      </c>
      <c r="G24" s="46" t="inlineStr">
        <is>
          <t>UST</t>
        </is>
      </c>
      <c r="H24" s="46" t="inlineStr">
        <is>
          <t>terra1luagdjcr9c9yvp3ak4d7chjm5gldcmgln5rku5</t>
        </is>
      </c>
      <c r="I24" s="46" t="n">
        <v>1273090217</v>
      </c>
      <c r="J24" s="46" t="inlineStr">
        <is>
          <t>terra1luagdjcr9c9yvp3ak4d7chjm5gldcmgln5rku51273090217</t>
        </is>
      </c>
      <c r="K24" s="46" t="inlineStr">
        <is>
          <t>exchangeFTXBBRICKMain_Bbrick10025UST1273090217</t>
        </is>
      </c>
    </row>
    <row r="25">
      <c r="A25" s="46" t="n">
        <v>2</v>
      </c>
      <c r="B25" s="46" t="inlineStr">
        <is>
          <t>exchange</t>
        </is>
      </c>
      <c r="C25" s="46" t="inlineStr">
        <is>
          <t>FTX</t>
        </is>
      </c>
      <c r="D25" s="46" t="inlineStr">
        <is>
          <t>BBRICK</t>
        </is>
      </c>
      <c r="E25" s="46" t="inlineStr">
        <is>
          <t>Main_Bbrick</t>
        </is>
      </c>
      <c r="F25" s="46" t="n">
        <v>10025</v>
      </c>
      <c r="G25" s="46" t="inlineStr">
        <is>
          <t>BNB</t>
        </is>
      </c>
      <c r="K25" s="46" t="inlineStr">
        <is>
          <t>exchangeFTXBBRICKMain_Bbrick10025BNB</t>
        </is>
      </c>
    </row>
    <row r="26">
      <c r="A26" s="46" t="n">
        <v>2</v>
      </c>
      <c r="B26" s="46" t="inlineStr">
        <is>
          <t>exchange</t>
        </is>
      </c>
      <c r="C26" s="46" t="inlineStr">
        <is>
          <t>FTX</t>
        </is>
      </c>
      <c r="D26" s="46" t="inlineStr">
        <is>
          <t>BBRICK</t>
        </is>
      </c>
      <c r="E26" s="46" t="inlineStr">
        <is>
          <t>Main_Bbrick</t>
        </is>
      </c>
      <c r="F26" s="46" t="n">
        <v>10025</v>
      </c>
      <c r="G26" s="46" t="inlineStr">
        <is>
          <t>DAI</t>
        </is>
      </c>
      <c r="K26" s="46" t="inlineStr">
        <is>
          <t>exchangeFTXBBRICKMain_Bbrick10025DAI</t>
        </is>
      </c>
    </row>
    <row r="27">
      <c r="A27" s="46" t="n">
        <v>2</v>
      </c>
      <c r="B27" s="46" t="inlineStr">
        <is>
          <t>exchange</t>
        </is>
      </c>
      <c r="C27" s="46" t="inlineStr">
        <is>
          <t>FTX</t>
        </is>
      </c>
      <c r="D27" s="46" t="inlineStr">
        <is>
          <t>BBRICK</t>
        </is>
      </c>
      <c r="E27" s="46" t="inlineStr">
        <is>
          <t>Main_Bbrick</t>
        </is>
      </c>
      <c r="F27" s="46" t="n">
        <v>10025</v>
      </c>
      <c r="G27" s="46" t="inlineStr">
        <is>
          <t>LTC</t>
        </is>
      </c>
      <c r="K27" s="46" t="inlineStr">
        <is>
          <t>exchangeFTXBBRICKMain_Bbrick10025LTC</t>
        </is>
      </c>
    </row>
    <row r="28">
      <c r="A28" s="46" t="n">
        <v>2</v>
      </c>
      <c r="B28" s="46" t="inlineStr">
        <is>
          <t>exchange</t>
        </is>
      </c>
      <c r="C28" s="46" t="inlineStr">
        <is>
          <t>FTX</t>
        </is>
      </c>
      <c r="D28" s="46" t="inlineStr">
        <is>
          <t>BBRICK</t>
        </is>
      </c>
      <c r="E28" s="46" t="inlineStr">
        <is>
          <t>Main_Bbrick</t>
        </is>
      </c>
      <c r="F28" s="46" t="n">
        <v>10025</v>
      </c>
      <c r="G28" s="46" t="inlineStr">
        <is>
          <t>SOL</t>
        </is>
      </c>
      <c r="H28" s="46" t="inlineStr">
        <is>
          <t>Ge2iS3fXCNM3LwzECBAoHba6JgubMwB9R7NGmvSu6MuG</t>
        </is>
      </c>
      <c r="J28" s="46" t="inlineStr">
        <is>
          <t>Ge2iS3fXCNM3LwzECBAoHba6JgubMwB9R7NGmvSu6MuG</t>
        </is>
      </c>
      <c r="K28" s="46" t="inlineStr">
        <is>
          <t>exchangeFTXBBRICKMain_Bbrick10025SOL</t>
        </is>
      </c>
    </row>
    <row r="29">
      <c r="A29" s="46" t="n">
        <v>2</v>
      </c>
      <c r="B29" s="46" t="inlineStr">
        <is>
          <t>exchange</t>
        </is>
      </c>
      <c r="C29" s="46" t="inlineStr">
        <is>
          <t>FTX</t>
        </is>
      </c>
      <c r="D29" s="46" t="inlineStr">
        <is>
          <t>BBRICK</t>
        </is>
      </c>
      <c r="E29" s="46" t="inlineStr">
        <is>
          <t>Main_Bbrick</t>
        </is>
      </c>
      <c r="F29" s="46" t="n">
        <v>10025</v>
      </c>
      <c r="G29" s="46" t="inlineStr">
        <is>
          <t>USD</t>
        </is>
      </c>
      <c r="K29" s="46" t="inlineStr">
        <is>
          <t>exchangeFTXBBRICKMain_Bbrick10025USD</t>
        </is>
      </c>
    </row>
    <row r="30">
      <c r="A30" s="46" t="n">
        <v>2</v>
      </c>
      <c r="B30" s="46" t="inlineStr">
        <is>
          <t>exchange</t>
        </is>
      </c>
      <c r="C30" s="46" t="inlineStr">
        <is>
          <t>FTX</t>
        </is>
      </c>
      <c r="D30" s="46" t="inlineStr">
        <is>
          <t>BBRICK</t>
        </is>
      </c>
      <c r="E30" s="46" t="inlineStr">
        <is>
          <t>Main_Bbrick</t>
        </is>
      </c>
      <c r="F30" s="46" t="n">
        <v>10025</v>
      </c>
      <c r="G30" s="46" t="inlineStr">
        <is>
          <t>WBTC</t>
        </is>
      </c>
      <c r="K30" s="46" t="inlineStr">
        <is>
          <t>exchangeFTXBBRICKMain_Bbrick10025WBTC</t>
        </is>
      </c>
    </row>
    <row r="31">
      <c r="A31" s="46" t="n">
        <v>3</v>
      </c>
      <c r="B31" s="46" t="inlineStr">
        <is>
          <t>exchange</t>
        </is>
      </c>
      <c r="C31" s="46" t="inlineStr">
        <is>
          <t>FTX</t>
        </is>
      </c>
      <c r="D31" s="46" t="inlineStr">
        <is>
          <t>BBRICK</t>
        </is>
      </c>
      <c r="E31" s="46" t="inlineStr">
        <is>
          <t>Bithumb_ETH</t>
        </is>
      </c>
      <c r="F31" s="46" t="n">
        <v>1</v>
      </c>
      <c r="G31" s="46" t="inlineStr">
        <is>
          <t>BTC</t>
        </is>
      </c>
      <c r="H31" s="46" t="inlineStr">
        <is>
          <t>35JMNYtbvEjth4TLgiPDbhswho65ydNhVF</t>
        </is>
      </c>
      <c r="J31" s="46" t="inlineStr">
        <is>
          <t>35JMNYtbvEjth4TLgiPDbhswho65ydNhVF</t>
        </is>
      </c>
      <c r="K31" s="46" t="inlineStr">
        <is>
          <t>exchangeFTXBBRICKBithumb_ETH1BTC</t>
        </is>
      </c>
    </row>
    <row r="32">
      <c r="A32" s="46" t="n">
        <v>3</v>
      </c>
      <c r="B32" s="46" t="inlineStr">
        <is>
          <t>exchange</t>
        </is>
      </c>
      <c r="C32" s="46" t="inlineStr">
        <is>
          <t>FTX</t>
        </is>
      </c>
      <c r="D32" s="46" t="inlineStr">
        <is>
          <t>BBRICK</t>
        </is>
      </c>
      <c r="E32" s="46" t="inlineStr">
        <is>
          <t>Bithumb_ETH</t>
        </is>
      </c>
      <c r="F32" s="46" t="n">
        <v>1</v>
      </c>
      <c r="G32" s="46" t="inlineStr">
        <is>
          <t>XRP</t>
        </is>
      </c>
      <c r="H32" s="46" t="inlineStr">
        <is>
          <t>rPFXvVo2fYXVPdV9gCHQouHsMgMhQ2aUwM</t>
        </is>
      </c>
      <c r="I32" s="46" t="n">
        <v>1824918435</v>
      </c>
      <c r="J32" s="46" t="inlineStr">
        <is>
          <t>rPFXvVo2fYXVPdV9gCHQouHsMgMhQ2aUwM1824918435</t>
        </is>
      </c>
      <c r="K32" s="46" t="inlineStr">
        <is>
          <t>exchangeFTXBBRICKBithumb_ETH1XRP1824918435</t>
        </is>
      </c>
    </row>
    <row r="33">
      <c r="A33" s="46" t="n">
        <v>3</v>
      </c>
      <c r="B33" s="46" t="inlineStr">
        <is>
          <t>exchange</t>
        </is>
      </c>
      <c r="C33" s="46" t="inlineStr">
        <is>
          <t>FTX</t>
        </is>
      </c>
      <c r="D33" s="46" t="inlineStr">
        <is>
          <t>BBRICK</t>
        </is>
      </c>
      <c r="E33" s="46" t="inlineStr">
        <is>
          <t>Bithumb_ETH</t>
        </is>
      </c>
      <c r="F33" s="46" t="n">
        <v>1</v>
      </c>
      <c r="G33" s="46" t="inlineStr">
        <is>
          <t>ETH</t>
        </is>
      </c>
      <c r="H33" s="46" t="inlineStr">
        <is>
          <t>0xAe45aBf4685B0A0a81664094896CB1e378710168</t>
        </is>
      </c>
      <c r="J33" s="46" t="inlineStr">
        <is>
          <t>0xAe45aBf4685B0A0a81664094896CB1e378710168</t>
        </is>
      </c>
      <c r="K33" s="46" t="inlineStr">
        <is>
          <t>exchangeFTXBBRICKBithumb_ETH1ETH</t>
        </is>
      </c>
    </row>
    <row r="34">
      <c r="A34" s="46" t="n">
        <v>3</v>
      </c>
      <c r="B34" s="46" t="inlineStr">
        <is>
          <t>exchange</t>
        </is>
      </c>
      <c r="C34" s="46" t="inlineStr">
        <is>
          <t>FTX</t>
        </is>
      </c>
      <c r="D34" s="46" t="inlineStr">
        <is>
          <t>BBRICK</t>
        </is>
      </c>
      <c r="E34" s="46" t="inlineStr">
        <is>
          <t>Bithumb_ETH</t>
        </is>
      </c>
      <c r="F34" s="46" t="n">
        <v>1</v>
      </c>
      <c r="G34" s="46" t="inlineStr">
        <is>
          <t>USDC</t>
        </is>
      </c>
      <c r="H34" s="46" t="inlineStr">
        <is>
          <t>0x072f87370eFF242A1eD79907dD990846Ad934Bd8</t>
        </is>
      </c>
      <c r="J34" s="46" t="inlineStr">
        <is>
          <t>0x072f87370eFF242A1eD79907dD990846Ad934Bd8</t>
        </is>
      </c>
      <c r="K34" s="46" t="inlineStr">
        <is>
          <t>exchangeFTXBBRICKBithumb_ETH1USDC</t>
        </is>
      </c>
    </row>
    <row r="35">
      <c r="A35" s="46" t="n">
        <v>3</v>
      </c>
      <c r="B35" s="46" t="inlineStr">
        <is>
          <t>exchange</t>
        </is>
      </c>
      <c r="C35" s="46" t="inlineStr">
        <is>
          <t>FTX</t>
        </is>
      </c>
      <c r="D35" s="46" t="inlineStr">
        <is>
          <t>BBRICK</t>
        </is>
      </c>
      <c r="E35" s="46" t="inlineStr">
        <is>
          <t>Bithumb_ETH</t>
        </is>
      </c>
      <c r="F35" s="46" t="n">
        <v>1</v>
      </c>
      <c r="G35" s="46" t="inlineStr">
        <is>
          <t>USDT</t>
        </is>
      </c>
      <c r="H35" s="46" t="inlineStr">
        <is>
          <t>0x072f87370eFF242A1eD79907dD990846Ad934Bd8</t>
        </is>
      </c>
      <c r="J35" s="46" t="inlineStr">
        <is>
          <t>0x072f87370eFF242A1eD79907dD990846Ad934Bd8</t>
        </is>
      </c>
      <c r="K35" s="46" t="inlineStr">
        <is>
          <t>exchangeFTXBBRICKBithumb_ETH1USDT</t>
        </is>
      </c>
    </row>
    <row r="36">
      <c r="A36" s="46" t="n">
        <v>3</v>
      </c>
      <c r="B36" s="46" t="inlineStr">
        <is>
          <t>exchange</t>
        </is>
      </c>
      <c r="C36" s="46" t="inlineStr">
        <is>
          <t>FTX</t>
        </is>
      </c>
      <c r="D36" s="46" t="inlineStr">
        <is>
          <t>BBRICK</t>
        </is>
      </c>
      <c r="E36" s="46" t="inlineStr">
        <is>
          <t>Bithumb_ETH</t>
        </is>
      </c>
      <c r="F36" s="46" t="n">
        <v>1</v>
      </c>
      <c r="G36" s="46" t="inlineStr">
        <is>
          <t>LUNA</t>
        </is>
      </c>
      <c r="H36" s="46" t="inlineStr">
        <is>
          <t>terra1luagdjcr9c9yvp3ak4d7chjm5gldcmgln5rku5</t>
        </is>
      </c>
      <c r="I36" s="46" t="n">
        <v>614830254</v>
      </c>
      <c r="J36" s="46" t="inlineStr">
        <is>
          <t>terra1luagdjcr9c9yvp3ak4d7chjm5gldcmgln5rku5614830254</t>
        </is>
      </c>
      <c r="K36" s="46" t="inlineStr">
        <is>
          <t>exchangeFTXBBRICKBithumb_ETH1LUNA614830254</t>
        </is>
      </c>
    </row>
    <row r="37">
      <c r="B37" s="46" t="inlineStr">
        <is>
          <t>exchange</t>
        </is>
      </c>
      <c r="C37" s="46" t="inlineStr">
        <is>
          <t>FTX</t>
        </is>
      </c>
      <c r="D37" s="46" t="inlineStr">
        <is>
          <t>BBRICK</t>
        </is>
      </c>
      <c r="E37" s="46" t="inlineStr">
        <is>
          <t>Bithumb_ETH</t>
        </is>
      </c>
      <c r="F37" s="46" t="n">
        <v>1</v>
      </c>
      <c r="G37" s="46" t="inlineStr">
        <is>
          <t>TRX</t>
        </is>
      </c>
      <c r="H37" s="46" t="inlineStr">
        <is>
          <t>TQ4oJx8GtPV34vBwxErGKj2n6rmhPycYni</t>
        </is>
      </c>
      <c r="J37" s="46" t="inlineStr">
        <is>
          <t>TQ4oJx8GtPV34vBwxErGKj2n6rmhPycYni</t>
        </is>
      </c>
      <c r="K37" s="46" t="inlineStr">
        <is>
          <t>exchangeFTXBBRICKBithumb_ETH1TRX</t>
        </is>
      </c>
    </row>
    <row r="38">
      <c r="A38" s="46" t="n">
        <v>3</v>
      </c>
      <c r="B38" s="46" t="inlineStr">
        <is>
          <t>exchange</t>
        </is>
      </c>
      <c r="C38" s="46" t="inlineStr">
        <is>
          <t>FTX</t>
        </is>
      </c>
      <c r="D38" s="46" t="inlineStr">
        <is>
          <t>BBRICK</t>
        </is>
      </c>
      <c r="E38" s="46" t="inlineStr">
        <is>
          <t>Bithumb_ETH</t>
        </is>
      </c>
      <c r="F38" s="46" t="n">
        <v>1</v>
      </c>
      <c r="G38" s="46" t="inlineStr">
        <is>
          <t>UST</t>
        </is>
      </c>
      <c r="H38" s="46" t="inlineStr">
        <is>
          <t>terra1luagdjcr9c9yvp3ak4d7chjm5gldcmgln5rku5</t>
        </is>
      </c>
      <c r="I38" s="46" t="n">
        <v>614830254</v>
      </c>
      <c r="J38" s="46" t="inlineStr">
        <is>
          <t>terra1luagdjcr9c9yvp3ak4d7chjm5gldcmgln5rku5614830254</t>
        </is>
      </c>
      <c r="K38" s="46" t="inlineStr">
        <is>
          <t>exchangeFTXBBRICKBithumb_ETH1UST614830254</t>
        </is>
      </c>
    </row>
    <row r="39">
      <c r="A39" s="46" t="n">
        <v>4</v>
      </c>
      <c r="B39" s="46" t="inlineStr">
        <is>
          <t>exchange</t>
        </is>
      </c>
      <c r="C39" s="46" t="inlineStr">
        <is>
          <t>FTX</t>
        </is>
      </c>
      <c r="D39" s="46" t="inlineStr">
        <is>
          <t>BBRICK</t>
        </is>
      </c>
      <c r="E39" s="46" t="inlineStr">
        <is>
          <t>B-Brick</t>
        </is>
      </c>
      <c r="F39" s="46" t="n">
        <v>8</v>
      </c>
      <c r="G39" s="46" t="inlineStr">
        <is>
          <t>BTC</t>
        </is>
      </c>
      <c r="H39" s="46" t="inlineStr">
        <is>
          <t>39wUrg2Sd1UG8Gey19faN4YQRPYEDpb48E</t>
        </is>
      </c>
      <c r="J39" s="46" t="inlineStr">
        <is>
          <t>39wUrg2Sd1UG8Gey19faN4YQRPYEDpb48E</t>
        </is>
      </c>
      <c r="K39" s="46" t="inlineStr">
        <is>
          <t>exchangeFTXBBRICKB-Brick8BTC</t>
        </is>
      </c>
    </row>
    <row r="40">
      <c r="A40" s="46" t="n">
        <v>4</v>
      </c>
      <c r="B40" s="46" t="inlineStr">
        <is>
          <t>exchange</t>
        </is>
      </c>
      <c r="C40" s="46" t="inlineStr">
        <is>
          <t>FTX</t>
        </is>
      </c>
      <c r="D40" s="46" t="inlineStr">
        <is>
          <t>BBRICK</t>
        </is>
      </c>
      <c r="E40" s="46" t="inlineStr">
        <is>
          <t>B-Brick</t>
        </is>
      </c>
      <c r="F40" s="46" t="n">
        <v>8</v>
      </c>
      <c r="G40" s="46" t="inlineStr">
        <is>
          <t>XRP</t>
        </is>
      </c>
      <c r="H40" s="46" t="inlineStr">
        <is>
          <t>rPFXvVo2fYXVPdV9gCHQouHsMgMhQ2aUwM</t>
        </is>
      </c>
      <c r="I40" s="46" t="n">
        <v>1464472549</v>
      </c>
      <c r="J40" s="46" t="inlineStr">
        <is>
          <t>rPFXvVo2fYXVPdV9gCHQouHsMgMhQ2aUwM1464472549</t>
        </is>
      </c>
      <c r="K40" s="46" t="inlineStr">
        <is>
          <t>exchangeFTXBBRICKB-Brick8XRP1464472549</t>
        </is>
      </c>
    </row>
    <row r="41">
      <c r="A41" s="46" t="n">
        <v>4</v>
      </c>
      <c r="B41" s="46" t="inlineStr">
        <is>
          <t>exchange</t>
        </is>
      </c>
      <c r="C41" s="46" t="inlineStr">
        <is>
          <t>FTX</t>
        </is>
      </c>
      <c r="D41" s="46" t="inlineStr">
        <is>
          <t>BBRICK</t>
        </is>
      </c>
      <c r="E41" s="46" t="inlineStr">
        <is>
          <t>B-Brick</t>
        </is>
      </c>
      <c r="F41" s="46" t="n">
        <v>8</v>
      </c>
      <c r="G41" s="46" t="inlineStr">
        <is>
          <t>ETH</t>
        </is>
      </c>
      <c r="H41" s="46" t="inlineStr">
        <is>
          <t>0xBA7600fa3507c8f357C6206B645385D7e4723895</t>
        </is>
      </c>
      <c r="J41" s="46" t="inlineStr">
        <is>
          <t>0xBA7600fa3507c8f357C6206B645385D7e4723895</t>
        </is>
      </c>
      <c r="K41" s="46" t="inlineStr">
        <is>
          <t>exchangeFTXBBRICKB-Brick8ETH</t>
        </is>
      </c>
    </row>
    <row r="42">
      <c r="A42" s="46" t="n">
        <v>4</v>
      </c>
      <c r="B42" s="46" t="inlineStr">
        <is>
          <t>exchange</t>
        </is>
      </c>
      <c r="C42" s="46" t="inlineStr">
        <is>
          <t>FTX</t>
        </is>
      </c>
      <c r="D42" s="46" t="inlineStr">
        <is>
          <t>BBRICK</t>
        </is>
      </c>
      <c r="E42" s="46" t="inlineStr">
        <is>
          <t>B-Brick</t>
        </is>
      </c>
      <c r="F42" s="46" t="n">
        <v>8</v>
      </c>
      <c r="G42" s="46" t="inlineStr">
        <is>
          <t>USDC</t>
        </is>
      </c>
      <c r="H42" s="46" t="inlineStr">
        <is>
          <t>0xAa149A5172c5f27a8a259001AD3d62B2166Ae851</t>
        </is>
      </c>
      <c r="J42" s="46" t="inlineStr">
        <is>
          <t>0xAa149A5172c5f27a8a259001AD3d62B2166Ae851</t>
        </is>
      </c>
      <c r="K42" s="46" t="inlineStr">
        <is>
          <t>exchangeFTXBBRICKB-Brick8USDC</t>
        </is>
      </c>
    </row>
    <row r="43">
      <c r="A43" s="46" t="n">
        <v>4</v>
      </c>
      <c r="B43" s="46" t="inlineStr">
        <is>
          <t>exchange</t>
        </is>
      </c>
      <c r="C43" s="46" t="inlineStr">
        <is>
          <t>FTX</t>
        </is>
      </c>
      <c r="D43" s="46" t="inlineStr">
        <is>
          <t>BBRICK</t>
        </is>
      </c>
      <c r="E43" s="46" t="inlineStr">
        <is>
          <t>B-Brick</t>
        </is>
      </c>
      <c r="F43" s="46" t="n">
        <v>8</v>
      </c>
      <c r="G43" s="46" t="inlineStr">
        <is>
          <t>USDT</t>
        </is>
      </c>
      <c r="H43" s="46" t="inlineStr">
        <is>
          <t>0xAa149A5172c5f27a8a259001AD3d62B2166Ae851</t>
        </is>
      </c>
      <c r="J43" s="46" t="inlineStr">
        <is>
          <t>0xAa149A5172c5f27a8a259001AD3d62B2166Ae851</t>
        </is>
      </c>
      <c r="K43" s="46" t="inlineStr">
        <is>
          <t>exchangeFTXBBRICKB-Brick8USDT</t>
        </is>
      </c>
    </row>
    <row r="44">
      <c r="A44" s="46" t="n">
        <v>4</v>
      </c>
      <c r="B44" s="46" t="inlineStr">
        <is>
          <t>exchange</t>
        </is>
      </c>
      <c r="C44" s="46" t="inlineStr">
        <is>
          <t>FTX</t>
        </is>
      </c>
      <c r="D44" s="46" t="inlineStr">
        <is>
          <t>BBRICK</t>
        </is>
      </c>
      <c r="E44" s="46" t="inlineStr">
        <is>
          <t>B-Brick</t>
        </is>
      </c>
      <c r="F44" s="46" t="n">
        <v>8</v>
      </c>
      <c r="G44" s="46" t="inlineStr">
        <is>
          <t>LUNA</t>
        </is>
      </c>
      <c r="H44" s="46" t="inlineStr">
        <is>
          <t>terra1luagdjcr9c9yvp3ak4d7chjm5gldcmgln5rku5</t>
        </is>
      </c>
      <c r="I44" s="46" t="n">
        <v>3279694735</v>
      </c>
      <c r="J44" s="46" t="inlineStr">
        <is>
          <t>terra1luagdjcr9c9yvp3ak4d7chjm5gldcmgln5rku53279694735</t>
        </is>
      </c>
      <c r="K44" s="46" t="inlineStr">
        <is>
          <t>exchangeFTXBBRICKB-Brick8LUNA3279694735</t>
        </is>
      </c>
    </row>
    <row r="45">
      <c r="A45" s="46" t="n">
        <v>4</v>
      </c>
      <c r="B45" s="46" t="inlineStr">
        <is>
          <t>exchange</t>
        </is>
      </c>
      <c r="C45" s="46" t="inlineStr">
        <is>
          <t>FTX</t>
        </is>
      </c>
      <c r="D45" s="46" t="inlineStr">
        <is>
          <t>BBRICK</t>
        </is>
      </c>
      <c r="E45" s="46" t="inlineStr">
        <is>
          <t>B-Brick</t>
        </is>
      </c>
      <c r="F45" s="46" t="n">
        <v>8</v>
      </c>
      <c r="G45" s="46" t="inlineStr">
        <is>
          <t>UST</t>
        </is>
      </c>
      <c r="H45" s="46" t="inlineStr">
        <is>
          <t>terra1luagdjcr9c9yvp3ak4d7chjm5gldcmgln5rku5</t>
        </is>
      </c>
      <c r="I45" s="46" t="n">
        <v>3279694735</v>
      </c>
      <c r="J45" s="46" t="inlineStr">
        <is>
          <t>terra1luagdjcr9c9yvp3ak4d7chjm5gldcmgln5rku53279694735</t>
        </is>
      </c>
      <c r="K45" s="46" t="inlineStr">
        <is>
          <t>exchangeFTXBBRICKB-Brick8UST3279694735</t>
        </is>
      </c>
    </row>
    <row r="46">
      <c r="B46" s="46" t="inlineStr">
        <is>
          <t>exchange</t>
        </is>
      </c>
      <c r="C46" s="46" t="inlineStr">
        <is>
          <t>FTX</t>
        </is>
      </c>
      <c r="D46" s="46" t="inlineStr">
        <is>
          <t>BBRICK</t>
        </is>
      </c>
      <c r="E46" s="46" t="inlineStr">
        <is>
          <t>B-Brick</t>
        </is>
      </c>
      <c r="F46" s="46" t="n">
        <v>8</v>
      </c>
      <c r="G46" s="46" t="inlineStr">
        <is>
          <t>TRX</t>
        </is>
      </c>
      <c r="H46" s="46" t="inlineStr">
        <is>
          <t>TBZzSoqvzAdEqTQ2CwDuEWZbmooG35qfLf</t>
        </is>
      </c>
      <c r="J46" s="46" t="inlineStr">
        <is>
          <t>TBZzSoqvzAdEqTQ2CwDuEWZbmooG35qfLf</t>
        </is>
      </c>
      <c r="K46" s="46" t="inlineStr">
        <is>
          <t>exchangeFTXBBRICKB-Brick8TRX</t>
        </is>
      </c>
    </row>
    <row r="47">
      <c r="B47" s="46" t="inlineStr">
        <is>
          <t>exchange</t>
        </is>
      </c>
      <c r="C47" s="46" t="inlineStr">
        <is>
          <t>FTX</t>
        </is>
      </c>
      <c r="D47" s="46" t="inlineStr">
        <is>
          <t>BBRICK</t>
        </is>
      </c>
      <c r="E47" s="46" t="inlineStr">
        <is>
          <t>B-Brick</t>
        </is>
      </c>
      <c r="F47" s="46" t="n">
        <v>8</v>
      </c>
      <c r="G47" s="46" t="inlineStr">
        <is>
          <t>SOL</t>
        </is>
      </c>
      <c r="H47" s="46" t="inlineStr">
        <is>
          <t>4WALSVwxUyuXkxFqSwcweEgh2ddYjYoaFw3yUw3GMDPK</t>
        </is>
      </c>
      <c r="J47" s="46" t="inlineStr">
        <is>
          <t>4WALSVwxUyuXkxFqSwcweEgh2ddYjYoaFw3yUw3GMDPK</t>
        </is>
      </c>
      <c r="K47" s="46" t="inlineStr">
        <is>
          <t>exchangeFTXBBRICKB-Brick8SOL</t>
        </is>
      </c>
    </row>
    <row r="48">
      <c r="A48" s="46" t="n">
        <v>5</v>
      </c>
      <c r="B48" s="46" t="inlineStr">
        <is>
          <t>exchange</t>
        </is>
      </c>
      <c r="C48" s="46" t="inlineStr">
        <is>
          <t>FTX</t>
        </is>
      </c>
      <c r="D48" s="46" t="inlineStr">
        <is>
          <t>BBRICK</t>
        </is>
      </c>
      <c r="E48" s="46" t="inlineStr">
        <is>
          <t>Coinone</t>
        </is>
      </c>
      <c r="F48" s="46" t="n">
        <v>10000</v>
      </c>
      <c r="G48" s="46" t="inlineStr">
        <is>
          <t>BTC</t>
        </is>
      </c>
      <c r="H48" s="46" t="inlineStr">
        <is>
          <t>3PEG3HHki2gndo6KBcptAYK7QKhYY29BTs</t>
        </is>
      </c>
      <c r="J48" s="46" t="inlineStr">
        <is>
          <t>3PEG3HHki2gndo6KBcptAYK7QKhYY29BTs</t>
        </is>
      </c>
      <c r="K48" s="46" t="inlineStr">
        <is>
          <t>exchangeFTXBBRICKCoinone10000BTC</t>
        </is>
      </c>
    </row>
    <row r="49">
      <c r="A49" s="46" t="n">
        <v>5</v>
      </c>
      <c r="B49" s="46" t="inlineStr">
        <is>
          <t>exchange</t>
        </is>
      </c>
      <c r="C49" s="46" t="inlineStr">
        <is>
          <t>FTX</t>
        </is>
      </c>
      <c r="D49" s="46" t="inlineStr">
        <is>
          <t>BBRICK</t>
        </is>
      </c>
      <c r="E49" s="46" t="inlineStr">
        <is>
          <t>Coinone</t>
        </is>
      </c>
      <c r="F49" s="46" t="n">
        <v>10000</v>
      </c>
      <c r="G49" s="46" t="inlineStr">
        <is>
          <t>XRP</t>
        </is>
      </c>
      <c r="H49" s="46" t="inlineStr">
        <is>
          <t>rPFXvVo2fYXVPdV9gCHQouHsMgMhQ2aUwM</t>
        </is>
      </c>
      <c r="I49" s="46" t="n">
        <v>1639665797</v>
      </c>
      <c r="J49" s="46" t="inlineStr">
        <is>
          <t>rPFXvVo2fYXVPdV9gCHQouHsMgMhQ2aUwM1639665797</t>
        </is>
      </c>
      <c r="K49" s="46" t="inlineStr">
        <is>
          <t>exchangeFTXBBRICKCoinone10000XRP1639665797</t>
        </is>
      </c>
    </row>
    <row r="50">
      <c r="A50" s="46" t="n">
        <v>5</v>
      </c>
      <c r="B50" s="46" t="inlineStr">
        <is>
          <t>exchange</t>
        </is>
      </c>
      <c r="C50" s="46" t="inlineStr">
        <is>
          <t>FTX</t>
        </is>
      </c>
      <c r="D50" s="46" t="inlineStr">
        <is>
          <t>BBRICK</t>
        </is>
      </c>
      <c r="E50" s="46" t="inlineStr">
        <is>
          <t>Coinone</t>
        </is>
      </c>
      <c r="F50" s="46" t="n">
        <v>10000</v>
      </c>
      <c r="G50" s="46" t="inlineStr">
        <is>
          <t>ETH</t>
        </is>
      </c>
      <c r="H50" s="46" t="inlineStr">
        <is>
          <t>0x15C90634eD89723e96c852981174E55Ef2972C94</t>
        </is>
      </c>
      <c r="J50" s="46" t="inlineStr">
        <is>
          <t>0x15C90634eD89723e96c852981174E55Ef2972C94</t>
        </is>
      </c>
      <c r="K50" s="46" t="inlineStr">
        <is>
          <t>exchangeFTXBBRICKCoinone10000ETH</t>
        </is>
      </c>
    </row>
    <row r="51">
      <c r="A51" s="46" t="n">
        <v>5</v>
      </c>
      <c r="B51" s="46" t="inlineStr">
        <is>
          <t>exchange</t>
        </is>
      </c>
      <c r="C51" s="46" t="inlineStr">
        <is>
          <t>FTX</t>
        </is>
      </c>
      <c r="D51" s="46" t="inlineStr">
        <is>
          <t>BBRICK</t>
        </is>
      </c>
      <c r="E51" s="46" t="inlineStr">
        <is>
          <t>Coinone</t>
        </is>
      </c>
      <c r="F51" s="46" t="n">
        <v>10000</v>
      </c>
      <c r="G51" s="46" t="inlineStr">
        <is>
          <t>USDC</t>
        </is>
      </c>
      <c r="H51" s="46" t="inlineStr">
        <is>
          <t>0x8B94148A0F089a5BF478d0A3349bA6dB3fF7181d</t>
        </is>
      </c>
      <c r="J51" s="46" t="inlineStr">
        <is>
          <t>0x8B94148A0F089a5BF478d0A3349bA6dB3fF7181d</t>
        </is>
      </c>
      <c r="K51" s="46" t="inlineStr">
        <is>
          <t>exchangeFTXBBRICKCoinone10000USDC</t>
        </is>
      </c>
    </row>
    <row r="52">
      <c r="A52" s="46" t="n">
        <v>5</v>
      </c>
      <c r="B52" s="46" t="inlineStr">
        <is>
          <t>exchange</t>
        </is>
      </c>
      <c r="C52" s="46" t="inlineStr">
        <is>
          <t>FTX</t>
        </is>
      </c>
      <c r="D52" s="46" t="inlineStr">
        <is>
          <t>BBRICK</t>
        </is>
      </c>
      <c r="E52" s="46" t="inlineStr">
        <is>
          <t>Coinone</t>
        </is>
      </c>
      <c r="F52" s="46" t="n">
        <v>10000</v>
      </c>
      <c r="G52" s="46" t="inlineStr">
        <is>
          <t>USDT</t>
        </is>
      </c>
      <c r="H52" s="46" t="inlineStr">
        <is>
          <t>0x8B94148A0F089a5BF478d0A3349bA6dB3fF7181d</t>
        </is>
      </c>
      <c r="J52" s="46" t="inlineStr">
        <is>
          <t>0x8B94148A0F089a5BF478d0A3349bA6dB3fF7181d</t>
        </is>
      </c>
      <c r="K52" s="46" t="inlineStr">
        <is>
          <t>exchangeFTXBBRICKCoinone10000USDT</t>
        </is>
      </c>
    </row>
    <row r="53">
      <c r="A53" s="46" t="n">
        <v>5</v>
      </c>
      <c r="B53" s="46" t="inlineStr">
        <is>
          <t>exchange</t>
        </is>
      </c>
      <c r="C53" s="46" t="inlineStr">
        <is>
          <t>FTX</t>
        </is>
      </c>
      <c r="D53" s="46" t="inlineStr">
        <is>
          <t>BBRICK</t>
        </is>
      </c>
      <c r="E53" s="46" t="inlineStr">
        <is>
          <t>Coinone</t>
        </is>
      </c>
      <c r="F53" s="46" t="n">
        <v>10000</v>
      </c>
      <c r="G53" s="46" t="inlineStr">
        <is>
          <t>LUNA</t>
        </is>
      </c>
      <c r="H53" s="46" t="inlineStr">
        <is>
          <t>terra1luagdjcr9c9yvp3ak4d7chjm5gldcmgln5rku5</t>
        </is>
      </c>
      <c r="I53" s="46" t="n">
        <v>4024529344</v>
      </c>
      <c r="J53" s="46" t="inlineStr">
        <is>
          <t>terra1luagdjcr9c9yvp3ak4d7chjm5gldcmgln5rku54024529344</t>
        </is>
      </c>
      <c r="K53" s="46" t="inlineStr">
        <is>
          <t>exchangeFTXBBRICKCoinone10000LUNA4024529344</t>
        </is>
      </c>
    </row>
    <row r="54">
      <c r="A54" s="46" t="n">
        <v>5</v>
      </c>
      <c r="B54" s="46" t="inlineStr">
        <is>
          <t>exchange</t>
        </is>
      </c>
      <c r="C54" s="46" t="inlineStr">
        <is>
          <t>FTX</t>
        </is>
      </c>
      <c r="D54" s="46" t="inlineStr">
        <is>
          <t>BBRICK</t>
        </is>
      </c>
      <c r="E54" s="46" t="inlineStr">
        <is>
          <t>Coinone</t>
        </is>
      </c>
      <c r="F54" s="46" t="n">
        <v>10000</v>
      </c>
      <c r="G54" s="46" t="inlineStr">
        <is>
          <t>UST</t>
        </is>
      </c>
      <c r="H54" s="46" t="inlineStr">
        <is>
          <t>terra1luagdjcr9c9yvp3ak4d7chjm5gldcmgln5rku5</t>
        </is>
      </c>
      <c r="I54" s="46" t="n">
        <v>4024529344</v>
      </c>
      <c r="J54" s="46" t="inlineStr">
        <is>
          <t>terra1luagdjcr9c9yvp3ak4d7chjm5gldcmgln5rku54024529344</t>
        </is>
      </c>
      <c r="K54" s="46" t="inlineStr">
        <is>
          <t>exchangeFTXBBRICKCoinone10000UST4024529344</t>
        </is>
      </c>
    </row>
    <row r="55">
      <c r="B55" s="46" t="inlineStr">
        <is>
          <t>exchange</t>
        </is>
      </c>
      <c r="C55" s="46" t="inlineStr">
        <is>
          <t>FTX</t>
        </is>
      </c>
      <c r="D55" s="46" t="inlineStr">
        <is>
          <t>BBRICK</t>
        </is>
      </c>
      <c r="E55" s="46" t="inlineStr">
        <is>
          <t>Coinone</t>
        </is>
      </c>
      <c r="F55" s="46" t="n">
        <v>10000</v>
      </c>
      <c r="G55" s="46" t="inlineStr">
        <is>
          <t>SOL</t>
        </is>
      </c>
      <c r="H55" s="46" t="inlineStr">
        <is>
          <t>6PkerbDFPRdw4L2xp9odkCab8cLx6vwCZrgkWfDZzNoD</t>
        </is>
      </c>
      <c r="J55" s="46" t="inlineStr">
        <is>
          <t>6PkerbDFPRdw4L2xp9odkCab8cLx6vwCZrgkWfDZzNoD</t>
        </is>
      </c>
      <c r="K55" s="46" t="inlineStr">
        <is>
          <t>exchangeFTXBBRICKCoinone10000SOL</t>
        </is>
      </c>
    </row>
    <row r="56">
      <c r="A56" s="46" t="n">
        <v>6</v>
      </c>
      <c r="B56" s="46" t="inlineStr">
        <is>
          <t>exchange</t>
        </is>
      </c>
      <c r="C56" s="46" t="inlineStr">
        <is>
          <t>FTX</t>
        </is>
      </c>
      <c r="D56" s="46" t="inlineStr">
        <is>
          <t>BBRICK</t>
        </is>
      </c>
      <c r="E56" s="46" t="inlineStr">
        <is>
          <t>Bithumb</t>
        </is>
      </c>
      <c r="F56" s="46" t="n">
        <v>7</v>
      </c>
      <c r="G56" s="46" t="inlineStr">
        <is>
          <t>BTC</t>
        </is>
      </c>
      <c r="H56" s="46" t="inlineStr">
        <is>
          <t>3LLRS688CkBg71m4qvEffbHh9sMQZfH5or</t>
        </is>
      </c>
      <c r="J56" s="46" t="inlineStr">
        <is>
          <t>3LLRS688CkBg71m4qvEffbHh9sMQZfH5or</t>
        </is>
      </c>
      <c r="K56" s="46" t="inlineStr">
        <is>
          <t>exchangeFTXBBRICKBithumb7BTC</t>
        </is>
      </c>
    </row>
    <row r="57">
      <c r="A57" s="46" t="n">
        <v>6</v>
      </c>
      <c r="B57" s="46" t="inlineStr">
        <is>
          <t>exchange</t>
        </is>
      </c>
      <c r="C57" s="46" t="inlineStr">
        <is>
          <t>FTX</t>
        </is>
      </c>
      <c r="D57" s="46" t="inlineStr">
        <is>
          <t>BBRICK</t>
        </is>
      </c>
      <c r="E57" s="46" t="inlineStr">
        <is>
          <t>Bithumb</t>
        </is>
      </c>
      <c r="F57" s="46" t="n">
        <v>7</v>
      </c>
      <c r="G57" s="46" t="inlineStr">
        <is>
          <t>XRP</t>
        </is>
      </c>
      <c r="H57" s="46" t="inlineStr">
        <is>
          <t>rPFXvVo2fYXVPdV9gCHQouHsMgMhQ2aUwM</t>
        </is>
      </c>
      <c r="I57" s="46" t="n">
        <v>3881198667</v>
      </c>
      <c r="J57" s="46" t="inlineStr">
        <is>
          <t>rPFXvVo2fYXVPdV9gCHQouHsMgMhQ2aUwM3881198667</t>
        </is>
      </c>
      <c r="K57" s="46" t="inlineStr">
        <is>
          <t>exchangeFTXBBRICKBithumb7XRP3881198667</t>
        </is>
      </c>
    </row>
    <row r="58">
      <c r="A58" s="46" t="n">
        <v>6</v>
      </c>
      <c r="B58" s="46" t="inlineStr">
        <is>
          <t>exchange</t>
        </is>
      </c>
      <c r="C58" s="46" t="inlineStr">
        <is>
          <t>FTX</t>
        </is>
      </c>
      <c r="D58" s="46" t="inlineStr">
        <is>
          <t>BBRICK</t>
        </is>
      </c>
      <c r="E58" s="46" t="inlineStr">
        <is>
          <t>Bithumb</t>
        </is>
      </c>
      <c r="F58" s="46" t="n">
        <v>7</v>
      </c>
      <c r="G58" s="46" t="inlineStr">
        <is>
          <t>ETH</t>
        </is>
      </c>
      <c r="H58" s="46" t="inlineStr">
        <is>
          <t>0x87b88FB60b6429DB66ADd58aB6C909A1C715E346</t>
        </is>
      </c>
      <c r="J58" s="46" t="inlineStr">
        <is>
          <t>0x87b88FB60b6429DB66ADd58aB6C909A1C715E346</t>
        </is>
      </c>
      <c r="K58" s="46" t="inlineStr">
        <is>
          <t>exchangeFTXBBRICKBithumb7ETH</t>
        </is>
      </c>
    </row>
    <row r="59">
      <c r="A59" s="46" t="n">
        <v>6</v>
      </c>
      <c r="B59" s="46" t="inlineStr">
        <is>
          <t>exchange</t>
        </is>
      </c>
      <c r="C59" s="46" t="inlineStr">
        <is>
          <t>FTX</t>
        </is>
      </c>
      <c r="D59" s="46" t="inlineStr">
        <is>
          <t>BBRICK</t>
        </is>
      </c>
      <c r="E59" s="46" t="inlineStr">
        <is>
          <t>Bithumb</t>
        </is>
      </c>
      <c r="F59" s="46" t="n">
        <v>7</v>
      </c>
      <c r="G59" s="46" t="inlineStr">
        <is>
          <t>USDC</t>
        </is>
      </c>
      <c r="H59" s="46" t="inlineStr">
        <is>
          <t>0xCe17482d83FD53E2A921186Bd6ddd412610F7A1f</t>
        </is>
      </c>
      <c r="J59" s="46" t="inlineStr">
        <is>
          <t>0xCe17482d83FD53E2A921186Bd6ddd412610F7A1f</t>
        </is>
      </c>
      <c r="K59" s="46" t="inlineStr">
        <is>
          <t>exchangeFTXBBRICKBithumb7USDC</t>
        </is>
      </c>
    </row>
    <row r="60">
      <c r="A60" s="46" t="n">
        <v>6</v>
      </c>
      <c r="B60" s="46" t="inlineStr">
        <is>
          <t>exchange</t>
        </is>
      </c>
      <c r="C60" s="46" t="inlineStr">
        <is>
          <t>FTX</t>
        </is>
      </c>
      <c r="D60" s="46" t="inlineStr">
        <is>
          <t>BBRICK</t>
        </is>
      </c>
      <c r="E60" s="46" t="inlineStr">
        <is>
          <t>Bithumb</t>
        </is>
      </c>
      <c r="F60" s="46" t="n">
        <v>7</v>
      </c>
      <c r="G60" s="46" t="inlineStr">
        <is>
          <t>USDT</t>
        </is>
      </c>
      <c r="H60" s="46" t="inlineStr">
        <is>
          <t>0xCe17482d83FD53E2A921186Bd6ddd412610F7A1f</t>
        </is>
      </c>
      <c r="J60" s="46" t="inlineStr">
        <is>
          <t>0xCe17482d83FD53E2A921186Bd6ddd412610F7A1f</t>
        </is>
      </c>
      <c r="K60" s="46" t="inlineStr">
        <is>
          <t>exchangeFTXBBRICKBithumb7USDT</t>
        </is>
      </c>
    </row>
    <row r="61">
      <c r="A61" s="46" t="n">
        <v>6</v>
      </c>
      <c r="B61" s="46" t="inlineStr">
        <is>
          <t>exchange</t>
        </is>
      </c>
      <c r="C61" s="46" t="inlineStr">
        <is>
          <t>FTX</t>
        </is>
      </c>
      <c r="D61" s="46" t="inlineStr">
        <is>
          <t>BBRICK</t>
        </is>
      </c>
      <c r="E61" s="46" t="inlineStr">
        <is>
          <t>Bithumb</t>
        </is>
      </c>
      <c r="F61" s="46" t="n">
        <v>7</v>
      </c>
      <c r="G61" s="46" t="inlineStr">
        <is>
          <t>LUNA</t>
        </is>
      </c>
      <c r="H61" s="46" t="inlineStr">
        <is>
          <t>terra1luagdjcr9c9yvp3ak4d7chjm5gldcmgln5rku5</t>
        </is>
      </c>
      <c r="I61" s="46" t="n">
        <v>156517721</v>
      </c>
      <c r="J61" s="46" t="inlineStr">
        <is>
          <t>terra1luagdjcr9c9yvp3ak4d7chjm5gldcmgln5rku5156517721</t>
        </is>
      </c>
      <c r="K61" s="46" t="inlineStr">
        <is>
          <t>exchangeFTXBBRICKBithumb7LUNA156517721</t>
        </is>
      </c>
    </row>
    <row r="62">
      <c r="A62" s="46" t="n">
        <v>6</v>
      </c>
      <c r="B62" s="46" t="inlineStr">
        <is>
          <t>exchange</t>
        </is>
      </c>
      <c r="C62" s="46" t="inlineStr">
        <is>
          <t>FTX</t>
        </is>
      </c>
      <c r="D62" s="46" t="inlineStr">
        <is>
          <t>BBRICK</t>
        </is>
      </c>
      <c r="E62" s="46" t="inlineStr">
        <is>
          <t>Bithumb</t>
        </is>
      </c>
      <c r="F62" s="46" t="n">
        <v>7</v>
      </c>
      <c r="G62" s="46" t="inlineStr">
        <is>
          <t>UST</t>
        </is>
      </c>
      <c r="H62" s="46" t="inlineStr">
        <is>
          <t>terra1luagdjcr9c9yvp3ak4d7chjm5gldcmgln5rku5</t>
        </is>
      </c>
      <c r="I62" s="46" t="n">
        <v>156517721</v>
      </c>
      <c r="J62" s="46" t="inlineStr">
        <is>
          <t>terra1luagdjcr9c9yvp3ak4d7chjm5gldcmgln5rku5156517721</t>
        </is>
      </c>
      <c r="K62" s="46" t="inlineStr">
        <is>
          <t>exchangeFTXBBRICKBithumb7UST156517721</t>
        </is>
      </c>
    </row>
    <row r="63">
      <c r="B63" s="46" t="inlineStr">
        <is>
          <t>exchange</t>
        </is>
      </c>
      <c r="C63" s="46" t="inlineStr">
        <is>
          <t>FTX</t>
        </is>
      </c>
      <c r="D63" s="46" t="inlineStr">
        <is>
          <t>BBRICK</t>
        </is>
      </c>
      <c r="E63" s="46" t="inlineStr">
        <is>
          <t>Bithumb</t>
        </is>
      </c>
      <c r="F63" s="46" t="n">
        <v>7</v>
      </c>
      <c r="G63" s="46" t="inlineStr">
        <is>
          <t>SOL</t>
        </is>
      </c>
      <c r="H63" s="46" t="inlineStr">
        <is>
          <t>HFaX33KAtC9knovpb1xsMXfV971D8L4Qhf66XzozYGww</t>
        </is>
      </c>
      <c r="J63" s="46" t="inlineStr">
        <is>
          <t>HFaX33KAtC9knovpb1xsMXfV971D8L4Qhf66XzozYGww</t>
        </is>
      </c>
      <c r="K63" s="46" t="inlineStr">
        <is>
          <t>exchangeFTXBBRICKBithumb7SOL</t>
        </is>
      </c>
    </row>
    <row r="64">
      <c r="A64" s="46" t="n">
        <v>7</v>
      </c>
      <c r="B64" s="46" t="inlineStr">
        <is>
          <t>exchange</t>
        </is>
      </c>
      <c r="C64" s="46" t="inlineStr">
        <is>
          <t>FTX</t>
        </is>
      </c>
      <c r="D64" s="46" t="inlineStr">
        <is>
          <t>BBRICK</t>
        </is>
      </c>
      <c r="E64" s="46" t="inlineStr">
        <is>
          <t>BTSE</t>
        </is>
      </c>
      <c r="G64" s="46" t="inlineStr">
        <is>
          <t>BTC</t>
        </is>
      </c>
      <c r="H64" s="46" t="inlineStr">
        <is>
          <t>39YqL8uJFKRQTG6xEiywkbUB7fRQF1R8zd</t>
        </is>
      </c>
      <c r="J64" s="46" t="inlineStr">
        <is>
          <t>39YqL8uJFKRQTG6xEiywkbUB7fRQF1R8zd</t>
        </is>
      </c>
      <c r="K64" s="46" t="inlineStr">
        <is>
          <t>exchangeFTXBBRICKBTSEBTC</t>
        </is>
      </c>
    </row>
    <row r="65">
      <c r="A65" s="46" t="n">
        <v>7</v>
      </c>
      <c r="B65" s="46" t="inlineStr">
        <is>
          <t>exchange</t>
        </is>
      </c>
      <c r="C65" s="46" t="inlineStr">
        <is>
          <t>FTX</t>
        </is>
      </c>
      <c r="D65" s="46" t="inlineStr">
        <is>
          <t>BBRICK</t>
        </is>
      </c>
      <c r="E65" s="46" t="inlineStr">
        <is>
          <t>BTSE</t>
        </is>
      </c>
      <c r="G65" s="46" t="inlineStr">
        <is>
          <t>ETH</t>
        </is>
      </c>
      <c r="H65" s="46" t="inlineStr">
        <is>
          <t>0xD7A84c8417782401dc31b009fEb1976DeBd5728f</t>
        </is>
      </c>
      <c r="J65" s="46" t="inlineStr">
        <is>
          <t>0xD7A84c8417782401dc31b009fEb1976DeBd5728f</t>
        </is>
      </c>
      <c r="K65" s="46" t="inlineStr">
        <is>
          <t>exchangeFTXBBRICKBTSEETH</t>
        </is>
      </c>
    </row>
    <row r="66">
      <c r="A66" s="46" t="n">
        <v>7</v>
      </c>
      <c r="B66" s="46" t="inlineStr">
        <is>
          <t>exchange</t>
        </is>
      </c>
      <c r="C66" s="46" t="inlineStr">
        <is>
          <t>FTX</t>
        </is>
      </c>
      <c r="D66" s="46" t="inlineStr">
        <is>
          <t>BBRICK</t>
        </is>
      </c>
      <c r="E66" s="46" t="inlineStr">
        <is>
          <t>BTSE</t>
        </is>
      </c>
      <c r="G66" s="46" t="inlineStr">
        <is>
          <t>USDC</t>
        </is>
      </c>
      <c r="H66" s="46" t="inlineStr">
        <is>
          <t>0xbAafa054940dB14170b608903067149c9E744545</t>
        </is>
      </c>
      <c r="J66" s="46" t="inlineStr">
        <is>
          <t>0xbAafa054940dB14170b608903067149c9E744545</t>
        </is>
      </c>
      <c r="K66" s="46" t="inlineStr">
        <is>
          <t>exchangeFTXBBRICKBTSEUSDC</t>
        </is>
      </c>
    </row>
    <row r="67">
      <c r="A67" s="46" t="n">
        <v>7</v>
      </c>
      <c r="B67" s="46" t="inlineStr">
        <is>
          <t>exchange</t>
        </is>
      </c>
      <c r="C67" s="46" t="inlineStr">
        <is>
          <t>FTX</t>
        </is>
      </c>
      <c r="D67" s="46" t="inlineStr">
        <is>
          <t>BBRICK</t>
        </is>
      </c>
      <c r="E67" s="46" t="inlineStr">
        <is>
          <t>BTSE</t>
        </is>
      </c>
      <c r="G67" s="46" t="inlineStr">
        <is>
          <t>USDT</t>
        </is>
      </c>
      <c r="H67" s="46" t="inlineStr">
        <is>
          <t>0xbAafa054940dB14170b608903067149c9E744545</t>
        </is>
      </c>
      <c r="J67" s="46" t="inlineStr">
        <is>
          <t>0xbAafa054940dB14170b608903067149c9E744545</t>
        </is>
      </c>
      <c r="K67" s="46" t="inlineStr">
        <is>
          <t>exchangeFTXBBRICKBTSEUSDT</t>
        </is>
      </c>
    </row>
    <row r="68">
      <c r="A68" s="46" t="n">
        <v>7</v>
      </c>
      <c r="B68" s="46" t="inlineStr">
        <is>
          <t>exchange</t>
        </is>
      </c>
      <c r="C68" s="46" t="inlineStr">
        <is>
          <t>FTX</t>
        </is>
      </c>
      <c r="D68" s="46" t="inlineStr">
        <is>
          <t>BBRICK</t>
        </is>
      </c>
      <c r="E68" s="46" t="inlineStr">
        <is>
          <t>BTSE</t>
        </is>
      </c>
      <c r="G68" s="46" t="inlineStr">
        <is>
          <t>LUNA</t>
        </is>
      </c>
      <c r="H68" s="46" t="inlineStr">
        <is>
          <t>terra1luagdjcr9c9yvp3ak4d7chjm5gldcmgln5rku5</t>
        </is>
      </c>
      <c r="I68" s="46" t="n">
        <v>522961762</v>
      </c>
      <c r="J68" s="46" t="inlineStr">
        <is>
          <t>terra1luagdjcr9c9yvp3ak4d7chjm5gldcmgln5rku5522961762</t>
        </is>
      </c>
      <c r="K68" s="46" t="inlineStr">
        <is>
          <t>exchangeFTXBBRICKBTSELUNA522961762</t>
        </is>
      </c>
    </row>
    <row r="69">
      <c r="A69" s="46" t="n">
        <v>7</v>
      </c>
      <c r="B69" s="46" t="inlineStr">
        <is>
          <t>exchange</t>
        </is>
      </c>
      <c r="C69" s="46" t="inlineStr">
        <is>
          <t>FTX</t>
        </is>
      </c>
      <c r="D69" s="46" t="inlineStr">
        <is>
          <t>BBRICK</t>
        </is>
      </c>
      <c r="E69" s="46" t="inlineStr">
        <is>
          <t>BTSE</t>
        </is>
      </c>
      <c r="G69" s="46" t="inlineStr">
        <is>
          <t>UST</t>
        </is>
      </c>
      <c r="H69" s="46" t="inlineStr">
        <is>
          <t>terra1luagdjcr9c9yvp3ak4d7chjm5gldcmgln5rku5</t>
        </is>
      </c>
      <c r="I69" s="46" t="n">
        <v>522961762</v>
      </c>
      <c r="J69" s="46" t="inlineStr">
        <is>
          <t>terra1luagdjcr9c9yvp3ak4d7chjm5gldcmgln5rku5522961762</t>
        </is>
      </c>
      <c r="K69" s="46" t="inlineStr">
        <is>
          <t>exchangeFTXBBRICKBTSEUST522961762</t>
        </is>
      </c>
    </row>
    <row r="70">
      <c r="A70" s="46" t="n">
        <v>7</v>
      </c>
      <c r="B70" s="46" t="inlineStr">
        <is>
          <t>exchange</t>
        </is>
      </c>
      <c r="C70" s="46" t="inlineStr">
        <is>
          <t>FTX</t>
        </is>
      </c>
      <c r="D70" s="46" t="inlineStr">
        <is>
          <t>BBRICK</t>
        </is>
      </c>
      <c r="E70" s="46" t="inlineStr">
        <is>
          <t>BTSE</t>
        </is>
      </c>
      <c r="G70" s="46" t="inlineStr">
        <is>
          <t>XRP</t>
        </is>
      </c>
      <c r="H70" s="46" t="inlineStr">
        <is>
          <t>rPFXvVo2fYXVPdV9gCHQouHsMgMhQ2aUwM</t>
        </is>
      </c>
      <c r="I70" s="46" t="n">
        <v>579959289</v>
      </c>
      <c r="J70" s="46" t="inlineStr">
        <is>
          <t>rPFXvVo2fYXVPdV9gCHQouHsMgMhQ2aUwM579959289</t>
        </is>
      </c>
      <c r="K70" s="46" t="inlineStr">
        <is>
          <t>exchangeFTXBBRICKBTSEXRP579959289</t>
        </is>
      </c>
    </row>
    <row r="71">
      <c r="B71" s="46" t="inlineStr">
        <is>
          <t>exchange</t>
        </is>
      </c>
      <c r="C71" s="46" t="inlineStr">
        <is>
          <t>FTX</t>
        </is>
      </c>
      <c r="D71" s="46" t="inlineStr">
        <is>
          <t>BBRICK</t>
        </is>
      </c>
      <c r="E71" s="46" t="inlineStr">
        <is>
          <t>BTSE</t>
        </is>
      </c>
      <c r="G71" s="46" t="inlineStr">
        <is>
          <t>SOL</t>
        </is>
      </c>
      <c r="H71" s="46" t="inlineStr">
        <is>
          <t>E7vHSrWmYuhftiCQjYorn92TwqJns26TRgVdK9BcNRX1</t>
        </is>
      </c>
      <c r="J71" s="46" t="inlineStr">
        <is>
          <t>E7vHSrWmYuhftiCQjYorn92TwqJns26TRgVdK9BcNRX1</t>
        </is>
      </c>
      <c r="K71" s="46" t="inlineStr">
        <is>
          <t>exchangeFTXBBRICKBTSESOL</t>
        </is>
      </c>
    </row>
    <row r="72">
      <c r="A72" s="46" t="n">
        <v>8</v>
      </c>
      <c r="B72" s="46" t="inlineStr">
        <is>
          <t>exchange</t>
        </is>
      </c>
      <c r="C72" s="46" t="inlineStr">
        <is>
          <t>Binance</t>
        </is>
      </c>
      <c r="D72" s="46" t="inlineStr">
        <is>
          <t>BBRICK</t>
        </is>
      </c>
      <c r="E72" s="46" t="inlineStr">
        <is>
          <t>Main</t>
        </is>
      </c>
      <c r="F72" s="46" t="n">
        <v>10012</v>
      </c>
      <c r="G72" s="46" t="inlineStr">
        <is>
          <t>ETH</t>
        </is>
      </c>
      <c r="H72" s="46" t="inlineStr">
        <is>
          <t>0x5d6fcf22aa4e4ff8da0abe329392e7c5306d22f3</t>
        </is>
      </c>
      <c r="J72" s="46" t="inlineStr">
        <is>
          <t>0x5d6fcf22aa4e4ff8da0abe329392e7c5306d22f3</t>
        </is>
      </c>
      <c r="K72" s="46" t="inlineStr">
        <is>
          <t>exchangeBinanceBBRICKMain10012ETH</t>
        </is>
      </c>
    </row>
    <row r="73">
      <c r="A73" s="46" t="n">
        <v>8</v>
      </c>
      <c r="B73" s="46" t="inlineStr">
        <is>
          <t>exchange</t>
        </is>
      </c>
      <c r="C73" s="46" t="inlineStr">
        <is>
          <t>Binance</t>
        </is>
      </c>
      <c r="D73" s="46" t="inlineStr">
        <is>
          <t>BBRICK</t>
        </is>
      </c>
      <c r="E73" s="46" t="inlineStr">
        <is>
          <t>Main</t>
        </is>
      </c>
      <c r="F73" s="46" t="n">
        <v>10012</v>
      </c>
      <c r="G73" s="46" t="inlineStr">
        <is>
          <t>BTC</t>
        </is>
      </c>
      <c r="H73" s="46" t="inlineStr">
        <is>
          <t>19SK9LWSXLdmwPxvjPgvUrdaPhaPS6LaNu</t>
        </is>
      </c>
      <c r="J73" s="46" t="inlineStr">
        <is>
          <t>19SK9LWSXLdmwPxvjPgvUrdaPhaPS6LaNu</t>
        </is>
      </c>
      <c r="K73" s="46" t="inlineStr">
        <is>
          <t>exchangeBinanceBBRICKMain10012BTC</t>
        </is>
      </c>
    </row>
    <row r="74">
      <c r="A74" s="46" t="n">
        <v>8</v>
      </c>
      <c r="B74" s="46" t="inlineStr">
        <is>
          <t>exchange</t>
        </is>
      </c>
      <c r="C74" s="46" t="inlineStr">
        <is>
          <t>Binance</t>
        </is>
      </c>
      <c r="D74" s="46" t="inlineStr">
        <is>
          <t>BBRICK</t>
        </is>
      </c>
      <c r="E74" s="46" t="inlineStr">
        <is>
          <t>Main</t>
        </is>
      </c>
      <c r="F74" s="46" t="n">
        <v>10012</v>
      </c>
      <c r="G74" s="46" t="inlineStr">
        <is>
          <t>ATOM</t>
        </is>
      </c>
      <c r="H74" s="46" t="inlineStr">
        <is>
          <t>cosmos15v50ymp6n5dn73erkqtmq0u8adpl8d3ujv2e74</t>
        </is>
      </c>
      <c r="I74" s="46" t="n">
        <v>101230448</v>
      </c>
      <c r="J74" s="46" t="inlineStr">
        <is>
          <t>cosmos15v50ymp6n5dn73erkqtmq0u8adpl8d3ujv2e74101230448</t>
        </is>
      </c>
      <c r="K74" s="46" t="inlineStr">
        <is>
          <t>exchangeBinanceBBRICKMain10012ATOM101230448</t>
        </is>
      </c>
    </row>
    <row r="75">
      <c r="A75" s="46" t="n">
        <v>8</v>
      </c>
      <c r="B75" s="46" t="inlineStr">
        <is>
          <t>exchange</t>
        </is>
      </c>
      <c r="C75" s="46" t="inlineStr">
        <is>
          <t>Binance</t>
        </is>
      </c>
      <c r="D75" s="46" t="inlineStr">
        <is>
          <t>BBRICK</t>
        </is>
      </c>
      <c r="E75" s="46" t="inlineStr">
        <is>
          <t>Main</t>
        </is>
      </c>
      <c r="F75" s="46" t="n">
        <v>10012</v>
      </c>
      <c r="G75" s="46" t="inlineStr">
        <is>
          <t>XRP</t>
        </is>
      </c>
      <c r="H75" s="46" t="inlineStr">
        <is>
          <t>rEb8TK3gBgk5auZkwc6sHnwrGVJH8DuaLh</t>
        </is>
      </c>
      <c r="I75" s="46" t="n">
        <v>105711647</v>
      </c>
      <c r="J75" s="46" t="inlineStr">
        <is>
          <t>rEb8TK3gBgk5auZkwc6sHnwrGVJH8DuaLh105711647</t>
        </is>
      </c>
      <c r="K75" s="46" t="inlineStr">
        <is>
          <t>exchangeBinanceBBRICKMain10012XRP105711647</t>
        </is>
      </c>
    </row>
    <row r="76">
      <c r="A76" s="46" t="n">
        <v>8</v>
      </c>
      <c r="B76" s="46" t="inlineStr">
        <is>
          <t>exchange</t>
        </is>
      </c>
      <c r="C76" s="46" t="inlineStr">
        <is>
          <t>Binance</t>
        </is>
      </c>
      <c r="D76" s="46" t="inlineStr">
        <is>
          <t>BBRICK</t>
        </is>
      </c>
      <c r="E76" s="46" t="inlineStr">
        <is>
          <t>Main</t>
        </is>
      </c>
      <c r="F76" s="46" t="n">
        <v>10012</v>
      </c>
      <c r="G76" s="46" t="inlineStr">
        <is>
          <t>USDC</t>
        </is>
      </c>
      <c r="K76" s="46" t="inlineStr">
        <is>
          <t>exchangeBinanceBBRICKMain10012USDC</t>
        </is>
      </c>
    </row>
    <row r="77">
      <c r="A77" s="46" t="n">
        <v>8</v>
      </c>
      <c r="B77" s="46" t="inlineStr">
        <is>
          <t>exchange</t>
        </is>
      </c>
      <c r="C77" s="46" t="inlineStr">
        <is>
          <t>Binance</t>
        </is>
      </c>
      <c r="D77" s="46" t="inlineStr">
        <is>
          <t>BBRICK</t>
        </is>
      </c>
      <c r="E77" s="46" t="inlineStr">
        <is>
          <t>Main</t>
        </is>
      </c>
      <c r="F77" s="46" t="n">
        <v>10012</v>
      </c>
      <c r="G77" s="46" t="inlineStr">
        <is>
          <t>USDT</t>
        </is>
      </c>
      <c r="K77" s="46" t="inlineStr">
        <is>
          <t>exchangeBinanceBBRICKMain10012USDT</t>
        </is>
      </c>
    </row>
    <row r="78">
      <c r="A78" s="46" t="n">
        <v>8</v>
      </c>
      <c r="B78" s="46" t="inlineStr">
        <is>
          <t>exchange</t>
        </is>
      </c>
      <c r="C78" s="46" t="inlineStr">
        <is>
          <t>Binance</t>
        </is>
      </c>
      <c r="D78" s="46" t="inlineStr">
        <is>
          <t>BBRICK</t>
        </is>
      </c>
      <c r="E78" s="46" t="inlineStr">
        <is>
          <t>Main</t>
        </is>
      </c>
      <c r="F78" s="46" t="n">
        <v>10012</v>
      </c>
      <c r="G78" s="46" t="inlineStr">
        <is>
          <t>LUNA</t>
        </is>
      </c>
      <c r="H78" s="46" t="inlineStr">
        <is>
          <t>terra1ncjg4a59x2pgvqy9qjyqprlj8lrwshm0wleht5</t>
        </is>
      </c>
      <c r="I78" s="46" t="n">
        <v>102585224</v>
      </c>
      <c r="J78" s="46" t="inlineStr">
        <is>
          <t>terra1ncjg4a59x2pgvqy9qjyqprlj8lrwshm0wleht5102585224</t>
        </is>
      </c>
      <c r="K78" s="46" t="inlineStr">
        <is>
          <t>exchangeBinanceBBRICKMain10012LUNA102585224</t>
        </is>
      </c>
    </row>
    <row r="79">
      <c r="A79" s="46" t="n">
        <v>8</v>
      </c>
      <c r="B79" s="46" t="inlineStr">
        <is>
          <t>exchange</t>
        </is>
      </c>
      <c r="C79" s="46" t="inlineStr">
        <is>
          <t>Binance</t>
        </is>
      </c>
      <c r="D79" s="46" t="inlineStr">
        <is>
          <t>BBRICK</t>
        </is>
      </c>
      <c r="E79" s="46" t="inlineStr">
        <is>
          <t>Main</t>
        </is>
      </c>
      <c r="F79" s="46" t="n">
        <v>10012</v>
      </c>
      <c r="G79" s="46" t="inlineStr">
        <is>
          <t>UST</t>
        </is>
      </c>
      <c r="H79" s="46" t="inlineStr">
        <is>
          <t>terra1ncjg4a59x2pgvqy9qjyqprlj8lrwshm0wleht5</t>
        </is>
      </c>
      <c r="I79" s="46" t="n">
        <v>102585224</v>
      </c>
      <c r="J79" s="46" t="inlineStr">
        <is>
          <t>terra1ncjg4a59x2pgvqy9qjyqprlj8lrwshm0wleht5102585224</t>
        </is>
      </c>
      <c r="K79" s="46" t="inlineStr">
        <is>
          <t>exchangeBinanceBBRICKMain10012UST102585224</t>
        </is>
      </c>
    </row>
    <row r="80">
      <c r="A80" s="46" t="n">
        <v>8</v>
      </c>
      <c r="B80" s="46" t="inlineStr">
        <is>
          <t>exchange</t>
        </is>
      </c>
      <c r="C80" s="46" t="inlineStr">
        <is>
          <t>Binance</t>
        </is>
      </c>
      <c r="D80" s="46" t="inlineStr">
        <is>
          <t>BBRICK</t>
        </is>
      </c>
      <c r="E80" s="46" t="inlineStr">
        <is>
          <t>Main</t>
        </is>
      </c>
      <c r="F80" s="46" t="n">
        <v>10012</v>
      </c>
      <c r="G80" s="46" t="inlineStr">
        <is>
          <t>KLAY</t>
        </is>
      </c>
      <c r="H80" s="46" t="inlineStr">
        <is>
          <t>0x5d6fcf22aa4e4ff8da0abe329392e7c5306d22f3</t>
        </is>
      </c>
      <c r="J80" s="46" t="inlineStr">
        <is>
          <t>0x5d6fcf22aa4e4ff8da0abe329392e7c5306d22f3</t>
        </is>
      </c>
      <c r="K80" s="46" t="inlineStr">
        <is>
          <t>exchangeBinanceBBRICKMain10012KLAY</t>
        </is>
      </c>
    </row>
    <row r="81">
      <c r="B81" s="46" t="inlineStr">
        <is>
          <t>exchange</t>
        </is>
      </c>
      <c r="C81" s="46" t="inlineStr">
        <is>
          <t>Binance</t>
        </is>
      </c>
      <c r="D81" s="46" t="inlineStr">
        <is>
          <t>BBRICK</t>
        </is>
      </c>
      <c r="E81" s="46" t="inlineStr">
        <is>
          <t>Main</t>
        </is>
      </c>
      <c r="F81" s="46" t="n">
        <v>10012</v>
      </c>
      <c r="G81" s="46" t="inlineStr">
        <is>
          <t>EOS</t>
        </is>
      </c>
      <c r="H81" s="46" t="inlineStr">
        <is>
          <t>binancecleos</t>
        </is>
      </c>
      <c r="I81" s="46" t="n">
        <v>106375124</v>
      </c>
      <c r="J81" s="46" t="inlineStr">
        <is>
          <t>binancecleos106375124</t>
        </is>
      </c>
      <c r="K81" s="46" t="inlineStr">
        <is>
          <t>exchangeBinanceBBRICKMain10012EOS106375124</t>
        </is>
      </c>
    </row>
    <row r="82">
      <c r="B82" s="46" t="inlineStr">
        <is>
          <t>exchange</t>
        </is>
      </c>
      <c r="C82" s="46" t="inlineStr">
        <is>
          <t>Binance</t>
        </is>
      </c>
      <c r="D82" s="46" t="inlineStr">
        <is>
          <t>BBRICK</t>
        </is>
      </c>
      <c r="E82" s="46" t="inlineStr">
        <is>
          <t>Main</t>
        </is>
      </c>
      <c r="F82" s="46" t="n">
        <v>10012</v>
      </c>
      <c r="G82" s="46" t="inlineStr">
        <is>
          <t>SOL</t>
        </is>
      </c>
      <c r="H82" s="46" t="inlineStr">
        <is>
          <t>SUZXwKfyPi8U4nMJNvT6b7WgDkaKmHvfVT9uE3yZYjx</t>
        </is>
      </c>
      <c r="J82" s="46" t="inlineStr">
        <is>
          <t>SUZXwKfyPi8U4nMJNvT6b7WgDkaKmHvfVT9uE3yZYjx</t>
        </is>
      </c>
      <c r="K82" s="46" t="inlineStr">
        <is>
          <t>exchangeBinanceBBRICKMain10012SOL</t>
        </is>
      </c>
    </row>
    <row r="83">
      <c r="A83" s="46" t="n">
        <v>8</v>
      </c>
      <c r="B83" s="46" t="inlineStr">
        <is>
          <t>exchange</t>
        </is>
      </c>
      <c r="C83" s="46" t="inlineStr">
        <is>
          <t>Binance</t>
        </is>
      </c>
      <c r="D83" s="46" t="inlineStr">
        <is>
          <t>BBRICK</t>
        </is>
      </c>
      <c r="E83" s="46" t="inlineStr">
        <is>
          <t>Main</t>
        </is>
      </c>
      <c r="F83" s="46" t="n">
        <v>10012</v>
      </c>
      <c r="G83" s="46" t="inlineStr">
        <is>
          <t>TRX</t>
        </is>
      </c>
      <c r="H83" s="46" t="inlineStr">
        <is>
          <t>TKt8ayzQe4UgGrh3ezSBncjsdbMAgH7QWc</t>
        </is>
      </c>
      <c r="J83" s="46" t="inlineStr">
        <is>
          <t>TKt8ayzQe4UgGrh3ezSBncjsdbMAgH7QWc</t>
        </is>
      </c>
      <c r="K83" s="46" t="inlineStr">
        <is>
          <t>exchangeBinanceBBRICKMain10012TRX</t>
        </is>
      </c>
    </row>
    <row r="84">
      <c r="A84" s="46" t="n">
        <v>8</v>
      </c>
      <c r="B84" s="46" t="inlineStr">
        <is>
          <t>exchange</t>
        </is>
      </c>
      <c r="C84" s="46" t="inlineStr">
        <is>
          <t>Binance</t>
        </is>
      </c>
      <c r="D84" s="46" t="inlineStr">
        <is>
          <t>BBRICK</t>
        </is>
      </c>
      <c r="E84" s="46" t="inlineStr">
        <is>
          <t>Main</t>
        </is>
      </c>
      <c r="F84" s="46" t="n">
        <v>10012</v>
      </c>
      <c r="G84" s="46" t="inlineStr">
        <is>
          <t>XLM</t>
        </is>
      </c>
      <c r="H84" s="46" t="inlineStr">
        <is>
          <t>GAHK7EEG2WWHVKDNT4CEQFZGKF2LGDSW2IVM4S5DP42RBW3K6BTODB4A</t>
        </is>
      </c>
      <c r="I84" s="46" t="n">
        <v>1061941801</v>
      </c>
      <c r="J84" s="46" t="inlineStr">
        <is>
          <t>GAHK7EEG2WWHVKDNT4CEQFZGKF2LGDSW2IVM4S5DP42RBW3K6BTODB4A1061941801</t>
        </is>
      </c>
      <c r="K84" s="46" t="inlineStr">
        <is>
          <t>exchangeBinanceBBRICKMain10012XLM1061941801</t>
        </is>
      </c>
    </row>
    <row r="85">
      <c r="A85" s="46" t="n">
        <v>8</v>
      </c>
      <c r="B85" s="46" t="inlineStr">
        <is>
          <t>exchange</t>
        </is>
      </c>
      <c r="C85" s="46" t="inlineStr">
        <is>
          <t>Binance</t>
        </is>
      </c>
      <c r="D85" s="46" t="inlineStr">
        <is>
          <t>BBRICK</t>
        </is>
      </c>
      <c r="E85" s="46" t="inlineStr">
        <is>
          <t>Main</t>
        </is>
      </c>
      <c r="F85" s="46" t="n">
        <v>10012</v>
      </c>
      <c r="G85" s="46" t="inlineStr">
        <is>
          <t>BNB</t>
        </is>
      </c>
      <c r="K85" s="46" t="inlineStr">
        <is>
          <t>exchangeBinanceBBRICKMain10012BNB</t>
        </is>
      </c>
    </row>
    <row r="86">
      <c r="A86" s="46" t="n">
        <v>8</v>
      </c>
      <c r="B86" s="46" t="inlineStr">
        <is>
          <t>exchange</t>
        </is>
      </c>
      <c r="C86" s="46" t="inlineStr">
        <is>
          <t>Binance</t>
        </is>
      </c>
      <c r="D86" s="46" t="inlineStr">
        <is>
          <t>BBRICK</t>
        </is>
      </c>
      <c r="E86" s="46" t="inlineStr">
        <is>
          <t>Main</t>
        </is>
      </c>
      <c r="F86" s="46" t="n">
        <v>10012</v>
      </c>
      <c r="G86" s="46" t="inlineStr">
        <is>
          <t>BUSD</t>
        </is>
      </c>
      <c r="K86" s="46" t="inlineStr">
        <is>
          <t>exchangeBinanceBBRICKMain10012BUSD</t>
        </is>
      </c>
    </row>
    <row r="87">
      <c r="A87" s="46" t="n">
        <v>9</v>
      </c>
      <c r="B87" s="46" t="inlineStr">
        <is>
          <t>exchange</t>
        </is>
      </c>
      <c r="C87" s="46" t="inlineStr">
        <is>
          <t>Binance</t>
        </is>
      </c>
      <c r="D87" s="46" t="inlineStr">
        <is>
          <t>BBRICK</t>
        </is>
      </c>
      <c r="E87" s="46" t="inlineStr">
        <is>
          <t>Sub</t>
        </is>
      </c>
      <c r="F87" s="46" t="n">
        <v>10028</v>
      </c>
      <c r="G87" s="46" t="inlineStr">
        <is>
          <t>ETH</t>
        </is>
      </c>
      <c r="H87" s="46" t="inlineStr">
        <is>
          <t>0xe3e6ab120c2d2a7acfa6ba8aab669f880ea2a17a</t>
        </is>
      </c>
      <c r="J87" s="46" t="inlineStr">
        <is>
          <t>0xe3e6ab120c2d2a7acfa6ba8aab669f880ea2a17a</t>
        </is>
      </c>
      <c r="K87" s="46" t="inlineStr">
        <is>
          <t>exchangeBinanceBBRICKSub10028ETH</t>
        </is>
      </c>
    </row>
    <row r="88">
      <c r="A88" s="46" t="n">
        <v>9</v>
      </c>
      <c r="B88" s="46" t="inlineStr">
        <is>
          <t>exchange</t>
        </is>
      </c>
      <c r="C88" s="46" t="inlineStr">
        <is>
          <t>Binance</t>
        </is>
      </c>
      <c r="D88" s="46" t="inlineStr">
        <is>
          <t>BBRICK</t>
        </is>
      </c>
      <c r="E88" s="46" t="inlineStr">
        <is>
          <t>Sub</t>
        </is>
      </c>
      <c r="F88" s="46" t="n">
        <v>10028</v>
      </c>
      <c r="G88" s="46" t="inlineStr">
        <is>
          <t>BTC</t>
        </is>
      </c>
      <c r="H88" s="46" t="inlineStr">
        <is>
          <t>16esxERx1HMYyX8kr5Zh9YZqepZk7gzuCn</t>
        </is>
      </c>
      <c r="J88" s="46" t="inlineStr">
        <is>
          <t>16esxERx1HMYyX8kr5Zh9YZqepZk7gzuCn</t>
        </is>
      </c>
      <c r="K88" s="46" t="inlineStr">
        <is>
          <t>exchangeBinanceBBRICKSub10028BTC</t>
        </is>
      </c>
    </row>
    <row r="89">
      <c r="A89" s="46" t="n">
        <v>9</v>
      </c>
      <c r="B89" s="46" t="inlineStr">
        <is>
          <t>exchange</t>
        </is>
      </c>
      <c r="C89" s="46" t="inlineStr">
        <is>
          <t>Binance</t>
        </is>
      </c>
      <c r="D89" s="46" t="inlineStr">
        <is>
          <t>BBRICK</t>
        </is>
      </c>
      <c r="E89" s="46" t="inlineStr">
        <is>
          <t>Sub</t>
        </is>
      </c>
      <c r="F89" s="46" t="n">
        <v>10028</v>
      </c>
      <c r="G89" s="46" t="inlineStr">
        <is>
          <t>ATOM</t>
        </is>
      </c>
      <c r="H89" s="46" t="inlineStr">
        <is>
          <t>cosmos15v50ymp6n5dn73erkqtmq0u8adpl8d3ujv2e74</t>
        </is>
      </c>
      <c r="I89" s="46" t="n">
        <v>104932661</v>
      </c>
      <c r="J89" s="46" t="inlineStr">
        <is>
          <t>cosmos15v50ymp6n5dn73erkqtmq0u8adpl8d3ujv2e74104932661</t>
        </is>
      </c>
      <c r="K89" s="46" t="inlineStr">
        <is>
          <t>exchangeBinanceBBRICKSub10028ATOM104932661</t>
        </is>
      </c>
    </row>
    <row r="90">
      <c r="A90" s="46" t="n">
        <v>9</v>
      </c>
      <c r="B90" s="46" t="inlineStr">
        <is>
          <t>exchange</t>
        </is>
      </c>
      <c r="C90" s="46" t="inlineStr">
        <is>
          <t>Binance</t>
        </is>
      </c>
      <c r="D90" s="46" t="inlineStr">
        <is>
          <t>BBRICK</t>
        </is>
      </c>
      <c r="E90" s="46" t="inlineStr">
        <is>
          <t>Sub</t>
        </is>
      </c>
      <c r="F90" s="46" t="n">
        <v>10028</v>
      </c>
      <c r="G90" s="46" t="inlineStr">
        <is>
          <t>XRP</t>
        </is>
      </c>
      <c r="H90" s="46" t="inlineStr">
        <is>
          <t>rEb8TK3gBgk5auZkwc6sHnwrGVJH8DuaLh</t>
        </is>
      </c>
      <c r="I90" s="46" t="n">
        <v>531897458</v>
      </c>
      <c r="J90" s="46" t="inlineStr">
        <is>
          <t>rEb8TK3gBgk5auZkwc6sHnwrGVJH8DuaLh531897458</t>
        </is>
      </c>
      <c r="K90" s="46" t="inlineStr">
        <is>
          <t>exchangeBinanceBBRICKSub10028XRP531897458</t>
        </is>
      </c>
    </row>
    <row r="91">
      <c r="A91" s="46" t="n">
        <v>9</v>
      </c>
      <c r="B91" s="46" t="inlineStr">
        <is>
          <t>exchange</t>
        </is>
      </c>
      <c r="C91" s="46" t="inlineStr">
        <is>
          <t>Binance</t>
        </is>
      </c>
      <c r="D91" s="46" t="inlineStr">
        <is>
          <t>BBRICK</t>
        </is>
      </c>
      <c r="E91" s="46" t="inlineStr">
        <is>
          <t>Sub</t>
        </is>
      </c>
      <c r="F91" s="46" t="n">
        <v>10028</v>
      </c>
      <c r="G91" s="46" t="inlineStr">
        <is>
          <t>USDC</t>
        </is>
      </c>
      <c r="K91" s="46" t="inlineStr">
        <is>
          <t>exchangeBinanceBBRICKSub10028USDC</t>
        </is>
      </c>
    </row>
    <row r="92">
      <c r="A92" s="46" t="n">
        <v>9</v>
      </c>
      <c r="B92" s="46" t="inlineStr">
        <is>
          <t>exchange</t>
        </is>
      </c>
      <c r="C92" s="46" t="inlineStr">
        <is>
          <t>Binance</t>
        </is>
      </c>
      <c r="D92" s="46" t="inlineStr">
        <is>
          <t>BBRICK</t>
        </is>
      </c>
      <c r="E92" s="46" t="inlineStr">
        <is>
          <t>Sub</t>
        </is>
      </c>
      <c r="F92" s="46" t="n">
        <v>10028</v>
      </c>
      <c r="G92" s="46" t="inlineStr">
        <is>
          <t>USDT</t>
        </is>
      </c>
      <c r="K92" s="46" t="inlineStr">
        <is>
          <t>exchangeBinanceBBRICKSub10028USDT</t>
        </is>
      </c>
    </row>
    <row r="93">
      <c r="A93" s="46" t="n">
        <v>9</v>
      </c>
      <c r="B93" s="46" t="inlineStr">
        <is>
          <t>exchange</t>
        </is>
      </c>
      <c r="C93" s="46" t="inlineStr">
        <is>
          <t>Binance</t>
        </is>
      </c>
      <c r="D93" s="46" t="inlineStr">
        <is>
          <t>BBRICK</t>
        </is>
      </c>
      <c r="E93" s="46" t="inlineStr">
        <is>
          <t>Sub</t>
        </is>
      </c>
      <c r="F93" s="46" t="n">
        <v>10028</v>
      </c>
      <c r="G93" s="46" t="inlineStr">
        <is>
          <t>LUNA</t>
        </is>
      </c>
      <c r="K93" s="46" t="inlineStr">
        <is>
          <t>exchangeBinanceBBRICKSub10028LUNA</t>
        </is>
      </c>
    </row>
    <row r="94">
      <c r="A94" s="46" t="n">
        <v>9</v>
      </c>
      <c r="B94" s="46" t="inlineStr">
        <is>
          <t>exchange</t>
        </is>
      </c>
      <c r="C94" s="46" t="inlineStr">
        <is>
          <t>Binance</t>
        </is>
      </c>
      <c r="D94" s="46" t="inlineStr">
        <is>
          <t>BBRICK</t>
        </is>
      </c>
      <c r="E94" s="46" t="inlineStr">
        <is>
          <t>Sub</t>
        </is>
      </c>
      <c r="F94" s="46" t="n">
        <v>10028</v>
      </c>
      <c r="G94" s="46" t="inlineStr">
        <is>
          <t>UST</t>
        </is>
      </c>
      <c r="K94" s="46" t="inlineStr">
        <is>
          <t>exchangeBinanceBBRICKSub10028UST</t>
        </is>
      </c>
    </row>
    <row r="95">
      <c r="A95" s="46" t="n">
        <v>9</v>
      </c>
      <c r="B95" s="46" t="inlineStr">
        <is>
          <t>exchange</t>
        </is>
      </c>
      <c r="C95" s="46" t="inlineStr">
        <is>
          <t>Binance</t>
        </is>
      </c>
      <c r="D95" s="46" t="inlineStr">
        <is>
          <t>BBRICK</t>
        </is>
      </c>
      <c r="E95" s="46" t="inlineStr">
        <is>
          <t>Sub</t>
        </is>
      </c>
      <c r="F95" s="46" t="n">
        <v>10028</v>
      </c>
      <c r="G95" s="46" t="inlineStr">
        <is>
          <t>KLAY</t>
        </is>
      </c>
      <c r="K95" s="46" t="inlineStr">
        <is>
          <t>exchangeBinanceBBRICKSub10028KLAY</t>
        </is>
      </c>
    </row>
    <row r="96">
      <c r="B96" s="46" t="inlineStr">
        <is>
          <t>exchange</t>
        </is>
      </c>
      <c r="C96" s="46" t="inlineStr">
        <is>
          <t>GDAC</t>
        </is>
      </c>
      <c r="D96" s="46" t="inlineStr">
        <is>
          <t>Peertec</t>
        </is>
      </c>
      <c r="E96" s="46" t="inlineStr">
        <is>
          <t>Gdac index</t>
        </is>
      </c>
      <c r="F96" s="46" t="n">
        <v>10004</v>
      </c>
      <c r="G96" s="46" t="inlineStr">
        <is>
          <t>ATOM</t>
        </is>
      </c>
      <c r="H96" s="46" t="inlineStr">
        <is>
          <t>cosmos1yglvxvza3j6hq0h3s8dwneawnwpgs0fwwa2up0</t>
        </is>
      </c>
      <c r="J96" s="46" t="inlineStr">
        <is>
          <t>cosmos1yglvxvza3j6hq0h3s8dwneawnwpgs0fwwa2up0</t>
        </is>
      </c>
      <c r="K96" s="46" t="inlineStr">
        <is>
          <t>exchangeGDACPeertecGdac index10004ATOM</t>
        </is>
      </c>
    </row>
    <row r="97">
      <c r="B97" s="46" t="inlineStr">
        <is>
          <t>exchange</t>
        </is>
      </c>
      <c r="C97" s="46" t="inlineStr">
        <is>
          <t>GDAC</t>
        </is>
      </c>
      <c r="D97" s="46" t="inlineStr">
        <is>
          <t>Peertec</t>
        </is>
      </c>
      <c r="E97" s="46" t="inlineStr">
        <is>
          <t>Gdac index</t>
        </is>
      </c>
      <c r="F97" s="46" t="n">
        <v>10004</v>
      </c>
      <c r="G97" s="46" t="inlineStr">
        <is>
          <t>BCH</t>
        </is>
      </c>
      <c r="H97" s="46" t="inlineStr">
        <is>
          <t>3H3Z5LX8KwwEvsP7srBEhJ6S8YcQfPh2JA</t>
        </is>
      </c>
      <c r="J97" s="46" t="inlineStr">
        <is>
          <t>3H3Z5LX8KwwEvsP7srBEhJ6S8YcQfPh2JA</t>
        </is>
      </c>
      <c r="K97" s="46" t="inlineStr">
        <is>
          <t>exchangeGDACPeertecGdac index10004BCH</t>
        </is>
      </c>
    </row>
    <row r="98">
      <c r="B98" s="46" t="inlineStr">
        <is>
          <t>exchange</t>
        </is>
      </c>
      <c r="C98" s="46" t="inlineStr">
        <is>
          <t>GDAC</t>
        </is>
      </c>
      <c r="D98" s="46" t="inlineStr">
        <is>
          <t>Peertec</t>
        </is>
      </c>
      <c r="E98" s="46" t="inlineStr">
        <is>
          <t>Gdac index</t>
        </is>
      </c>
      <c r="F98" s="46" t="n">
        <v>10004</v>
      </c>
      <c r="G98" s="46" t="inlineStr">
        <is>
          <t>BTC</t>
        </is>
      </c>
      <c r="H98" s="46" t="inlineStr">
        <is>
          <t>38DHELMPRpYKZ2WBsbSSu2XpL1z6DCuxbA</t>
        </is>
      </c>
      <c r="J98" s="46" t="inlineStr">
        <is>
          <t>38DHELMPRpYKZ2WBsbSSu2XpL1z6DCuxbA</t>
        </is>
      </c>
      <c r="K98" s="46" t="inlineStr">
        <is>
          <t>exchangeGDACPeertecGdac index10004BTC</t>
        </is>
      </c>
    </row>
    <row r="99">
      <c r="B99" s="46" t="inlineStr">
        <is>
          <t>exchange</t>
        </is>
      </c>
      <c r="C99" s="46" t="inlineStr">
        <is>
          <t>GDAC</t>
        </is>
      </c>
      <c r="D99" s="46" t="inlineStr">
        <is>
          <t>Peertec</t>
        </is>
      </c>
      <c r="E99" s="46" t="inlineStr">
        <is>
          <t>Gdac index</t>
        </is>
      </c>
      <c r="F99" s="46" t="n">
        <v>10004</v>
      </c>
      <c r="G99" s="46" t="inlineStr">
        <is>
          <t>ETC</t>
        </is>
      </c>
      <c r="H99" s="46" t="inlineStr">
        <is>
          <t>0x12ab6a5ae97bc500f1690a0dabff7841e37b2c8c</t>
        </is>
      </c>
      <c r="J99" s="46" t="inlineStr">
        <is>
          <t>0x12ab6a5ae97bc500f1690a0dabff7841e37b2c8c</t>
        </is>
      </c>
      <c r="K99" s="46" t="inlineStr">
        <is>
          <t>exchangeGDACPeertecGdac index10004ETC</t>
        </is>
      </c>
    </row>
    <row r="100">
      <c r="B100" s="46" t="inlineStr">
        <is>
          <t>exchange</t>
        </is>
      </c>
      <c r="C100" s="46" t="inlineStr">
        <is>
          <t>GDAC</t>
        </is>
      </c>
      <c r="D100" s="46" t="inlineStr">
        <is>
          <t>Peertec</t>
        </is>
      </c>
      <c r="E100" s="46" t="inlineStr">
        <is>
          <t>Gdac index</t>
        </is>
      </c>
      <c r="F100" s="46" t="n">
        <v>10004</v>
      </c>
      <c r="G100" s="46" t="inlineStr">
        <is>
          <t>ETH</t>
        </is>
      </c>
      <c r="H100" s="46" t="inlineStr">
        <is>
          <t>0x65f50dbae9d1d1f494df5c412a2b2841cf8e0a07</t>
        </is>
      </c>
      <c r="J100" s="46" t="inlineStr">
        <is>
          <t>0x65f50dbae9d1d1f494df5c412a2b2841cf8e0a07</t>
        </is>
      </c>
      <c r="K100" s="46" t="inlineStr">
        <is>
          <t>exchangeGDACPeertecGdac index10004ETH</t>
        </is>
      </c>
    </row>
    <row r="101">
      <c r="B101" s="46" t="inlineStr">
        <is>
          <t>exchange</t>
        </is>
      </c>
      <c r="C101" s="46" t="inlineStr">
        <is>
          <t>GDAC</t>
        </is>
      </c>
      <c r="D101" s="46" t="inlineStr">
        <is>
          <t>Peertec</t>
        </is>
      </c>
      <c r="E101" s="46" t="inlineStr">
        <is>
          <t>Gdac index</t>
        </is>
      </c>
      <c r="F101" s="46" t="n">
        <v>10004</v>
      </c>
      <c r="G101" s="46" t="inlineStr">
        <is>
          <t>KLAY</t>
        </is>
      </c>
      <c r="H101" s="46" t="inlineStr">
        <is>
          <t>0x4887d97dd218856af46308451876d31a2664a912</t>
        </is>
      </c>
      <c r="J101" s="46" t="inlineStr">
        <is>
          <t>0x4887d97dd218856af46308451876d31a2664a912</t>
        </is>
      </c>
      <c r="K101" s="46" t="inlineStr">
        <is>
          <t>exchangeGDACPeertecGdac index10004KLAY</t>
        </is>
      </c>
    </row>
    <row r="102">
      <c r="B102" s="46" t="inlineStr">
        <is>
          <t>exchange</t>
        </is>
      </c>
      <c r="C102" s="46" t="inlineStr">
        <is>
          <t>GDAC</t>
        </is>
      </c>
      <c r="D102" s="46" t="inlineStr">
        <is>
          <t>Peertec</t>
        </is>
      </c>
      <c r="E102" s="46" t="inlineStr">
        <is>
          <t>Gdac index</t>
        </is>
      </c>
      <c r="F102" s="46" t="n">
        <v>10004</v>
      </c>
      <c r="G102" s="46" t="inlineStr">
        <is>
          <t>LTC</t>
        </is>
      </c>
      <c r="H102" s="46" t="inlineStr">
        <is>
          <t>MKSbovBbDA97upGhe7mdd3AEKzRt7HCLvQ</t>
        </is>
      </c>
      <c r="J102" s="46" t="inlineStr">
        <is>
          <t>MKSbovBbDA97upGhe7mdd3AEKzRt7HCLvQ</t>
        </is>
      </c>
      <c r="K102" s="46" t="inlineStr">
        <is>
          <t>exchangeGDACPeertecGdac index10004LTC</t>
        </is>
      </c>
    </row>
    <row r="103">
      <c r="B103" s="46" t="inlineStr">
        <is>
          <t>exchange</t>
        </is>
      </c>
      <c r="C103" s="46" t="inlineStr">
        <is>
          <t>GDAC</t>
        </is>
      </c>
      <c r="D103" s="46" t="inlineStr">
        <is>
          <t>Peertec</t>
        </is>
      </c>
      <c r="E103" s="46" t="inlineStr">
        <is>
          <t>Gdac index</t>
        </is>
      </c>
      <c r="F103" s="46" t="n">
        <v>10004</v>
      </c>
      <c r="G103" s="46" t="inlineStr">
        <is>
          <t>LUNA</t>
        </is>
      </c>
      <c r="H103" s="46" t="inlineStr">
        <is>
          <t>terra1ywzl73n563gpdeh7dnqx79j3v9hhlj2fayct8e</t>
        </is>
      </c>
      <c r="I103" s="46" t="inlineStr">
        <is>
          <t>8a4f91b4bfb711ec</t>
        </is>
      </c>
      <c r="J103" s="46" t="inlineStr">
        <is>
          <t>terra1ywzl73n563gpdeh7dnqx79j3v9hhlj2fayct8e8a4f91b4bfb711ec</t>
        </is>
      </c>
      <c r="K103" s="46" t="inlineStr">
        <is>
          <t>exchangeGDACPeertecGdac index10004LUNA8a4f91b4bfb711ec</t>
        </is>
      </c>
    </row>
    <row r="104">
      <c r="B104" s="46" t="inlineStr">
        <is>
          <t>exchange</t>
        </is>
      </c>
      <c r="C104" s="46" t="inlineStr">
        <is>
          <t>GDAC</t>
        </is>
      </c>
      <c r="D104" s="46" t="inlineStr">
        <is>
          <t>Peertec</t>
        </is>
      </c>
      <c r="E104" s="46" t="inlineStr">
        <is>
          <t>Gdac index</t>
        </is>
      </c>
      <c r="F104" s="46" t="n">
        <v>10004</v>
      </c>
      <c r="G104" s="46" t="inlineStr">
        <is>
          <t>USDT</t>
        </is>
      </c>
      <c r="H104" s="46" t="inlineStr">
        <is>
          <t>0x5b8527de9cb1b10f0eba3ae830a94375fb29586e</t>
        </is>
      </c>
      <c r="J104" s="46" t="inlineStr">
        <is>
          <t>0x5b8527de9cb1b10f0eba3ae830a94375fb29586e</t>
        </is>
      </c>
      <c r="K104" s="46" t="inlineStr">
        <is>
          <t>exchangeGDACPeertecGdac index10004USDT</t>
        </is>
      </c>
    </row>
    <row r="105">
      <c r="B105" s="46" t="inlineStr">
        <is>
          <t>exchange</t>
        </is>
      </c>
      <c r="C105" s="46" t="inlineStr">
        <is>
          <t>GDAC</t>
        </is>
      </c>
      <c r="D105" s="46" t="inlineStr">
        <is>
          <t>Peertec</t>
        </is>
      </c>
      <c r="E105" s="46" t="inlineStr">
        <is>
          <t>Gdac index</t>
        </is>
      </c>
      <c r="F105" s="46" t="n">
        <v>10004</v>
      </c>
      <c r="G105" s="46" t="inlineStr">
        <is>
          <t>XLM</t>
        </is>
      </c>
      <c r="H105" s="46" t="inlineStr">
        <is>
          <t>GAJWYT5AIFS6LRUIDXGII4THBSW6DI3WLTULCDK63QN43L7DTSNENUNS</t>
        </is>
      </c>
      <c r="I105" s="46" t="inlineStr">
        <is>
          <t>bc6bdca3b4b911ec</t>
        </is>
      </c>
      <c r="J105" s="46" t="inlineStr">
        <is>
          <t>GAJWYT5AIFS6LRUIDXGII4THBSW6DI3WLTULCDK63QN43L7DTSNENUNSbc6bdca3b4b911ec</t>
        </is>
      </c>
      <c r="K105" s="46" t="inlineStr">
        <is>
          <t>exchangeGDACPeertecGdac index10004XLMbc6bdca3b4b911ec</t>
        </is>
      </c>
    </row>
    <row r="106">
      <c r="B106" s="46" t="inlineStr">
        <is>
          <t>exchange</t>
        </is>
      </c>
      <c r="C106" s="46" t="inlineStr">
        <is>
          <t>GDAC</t>
        </is>
      </c>
      <c r="D106" s="46" t="inlineStr">
        <is>
          <t>Peertec</t>
        </is>
      </c>
      <c r="E106" s="46" t="inlineStr">
        <is>
          <t>Gdac index</t>
        </is>
      </c>
      <c r="F106" s="46" t="n">
        <v>10004</v>
      </c>
      <c r="G106" s="46" t="inlineStr">
        <is>
          <t>XRP</t>
        </is>
      </c>
      <c r="H106" s="46" t="inlineStr">
        <is>
          <t>rfD4oqVbGNEkrtkWS39Epo1t5DH42KMSwp</t>
        </is>
      </c>
      <c r="I106" s="46" t="n">
        <v>6449</v>
      </c>
      <c r="J106" s="46" t="inlineStr">
        <is>
          <t>rfD4oqVbGNEkrtkWS39Epo1t5DH42KMSwp6449</t>
        </is>
      </c>
      <c r="K106" s="46" t="inlineStr">
        <is>
          <t>exchangeGDACPeertecGdac index10004XRP6449</t>
        </is>
      </c>
    </row>
    <row r="107" ht="17.1" customHeight="1" s="45">
      <c r="B107" s="46" t="inlineStr">
        <is>
          <t>exchange</t>
        </is>
      </c>
      <c r="C107" s="46" t="inlineStr">
        <is>
          <t>GDAC</t>
        </is>
      </c>
      <c r="D107" s="46" t="inlineStr">
        <is>
          <t>Peertec</t>
        </is>
      </c>
      <c r="E107" s="46" t="inlineStr">
        <is>
          <t>거래소지갑</t>
        </is>
      </c>
      <c r="G107" s="46" t="inlineStr">
        <is>
          <t>ETH</t>
        </is>
      </c>
      <c r="H107" s="46" t="inlineStr">
        <is>
          <t>0x9f4745DF0d6713B08323e0d39Ab4CeF6891C11E1</t>
        </is>
      </c>
      <c r="J107" s="46" t="inlineStr">
        <is>
          <t>0x9f4745DF0d6713B08323e0d39Ab4CeF6891C11E1</t>
        </is>
      </c>
      <c r="K107" s="46" t="inlineStr">
        <is>
          <t>exchangeGDACPeertec거래소지갑ETH</t>
        </is>
      </c>
    </row>
    <row r="108" ht="17.1" customHeight="1" s="45">
      <c r="A108" s="46" t="n">
        <v>12</v>
      </c>
      <c r="B108" s="46" t="inlineStr">
        <is>
          <t>exchange</t>
        </is>
      </c>
      <c r="C108" s="46" t="inlineStr">
        <is>
          <t>Binance</t>
        </is>
      </c>
      <c r="D108" s="46" t="inlineStr">
        <is>
          <t>용범</t>
        </is>
      </c>
      <c r="E108" s="46" t="inlineStr">
        <is>
          <t>Main</t>
        </is>
      </c>
      <c r="F108" s="46" t="n">
        <v>2</v>
      </c>
      <c r="G108" s="46" t="inlineStr">
        <is>
          <t>ATOM</t>
        </is>
      </c>
      <c r="H108" s="46" t="inlineStr">
        <is>
          <t>cosmos1j8pp7zvcu9z8vd882m284j29fn2dszh05cqvf9</t>
        </is>
      </c>
      <c r="I108" s="46" t="n">
        <v>101804568</v>
      </c>
      <c r="J108" s="46" t="inlineStr">
        <is>
          <t>cosmos1j8pp7zvcu9z8vd882m284j29fn2dszh05cqvf9101804568</t>
        </is>
      </c>
      <c r="K108" s="46" t="inlineStr">
        <is>
          <t>exchangeBinance용범Main2ATOM101804568</t>
        </is>
      </c>
    </row>
    <row r="109" ht="17.1" customHeight="1" s="45">
      <c r="A109" s="46" t="n">
        <v>12</v>
      </c>
      <c r="B109" s="46" t="inlineStr">
        <is>
          <t>exchange</t>
        </is>
      </c>
      <c r="C109" s="46" t="inlineStr">
        <is>
          <t>Binance</t>
        </is>
      </c>
      <c r="D109" s="46" t="inlineStr">
        <is>
          <t>용범</t>
        </is>
      </c>
      <c r="E109" s="46" t="inlineStr">
        <is>
          <t>Main</t>
        </is>
      </c>
      <c r="F109" s="46" t="n">
        <v>2</v>
      </c>
      <c r="G109" s="46" t="inlineStr">
        <is>
          <t>BTC</t>
        </is>
      </c>
      <c r="H109" s="46" t="inlineStr">
        <is>
          <t>1MoyhGNqvJj5SmrSFWgqyY5jJ7JXMrVaib</t>
        </is>
      </c>
      <c r="J109" s="46" t="inlineStr">
        <is>
          <t>1MoyhGNqvJj5SmrSFWgqyY5jJ7JXMrVaib</t>
        </is>
      </c>
      <c r="K109" s="46" t="inlineStr">
        <is>
          <t>exchangeBinance용범Main2BTC</t>
        </is>
      </c>
    </row>
    <row r="110" ht="17.1" customHeight="1" s="45">
      <c r="A110" s="46" t="n">
        <v>12</v>
      </c>
      <c r="B110" s="46" t="inlineStr">
        <is>
          <t>exchange</t>
        </is>
      </c>
      <c r="C110" s="46" t="inlineStr">
        <is>
          <t>Binance</t>
        </is>
      </c>
      <c r="D110" s="46" t="inlineStr">
        <is>
          <t>용범</t>
        </is>
      </c>
      <c r="E110" s="46" t="inlineStr">
        <is>
          <t>Main</t>
        </is>
      </c>
      <c r="F110" s="46" t="n">
        <v>2</v>
      </c>
      <c r="G110" s="46" t="inlineStr">
        <is>
          <t>ETH</t>
        </is>
      </c>
      <c r="H110" s="46" t="inlineStr">
        <is>
          <t>0x8dbe9c44a42050da44f075149c1ff49b18bcaf3f</t>
        </is>
      </c>
      <c r="J110" s="46" t="inlineStr">
        <is>
          <t>0x8dbe9c44a42050da44f075149c1ff49b18bcaf3f</t>
        </is>
      </c>
      <c r="K110" s="46" t="inlineStr">
        <is>
          <t>exchangeBinance용범Main2ETH</t>
        </is>
      </c>
    </row>
    <row r="111" ht="17.1" customHeight="1" s="45">
      <c r="A111" s="46" t="n">
        <v>12</v>
      </c>
      <c r="B111" s="46" t="inlineStr">
        <is>
          <t>exchange</t>
        </is>
      </c>
      <c r="C111" s="46" t="inlineStr">
        <is>
          <t>Binance</t>
        </is>
      </c>
      <c r="D111" s="46" t="inlineStr">
        <is>
          <t>용범</t>
        </is>
      </c>
      <c r="E111" s="46" t="inlineStr">
        <is>
          <t>Main</t>
        </is>
      </c>
      <c r="F111" s="46" t="n">
        <v>2</v>
      </c>
      <c r="G111" s="46" t="inlineStr">
        <is>
          <t>BNB</t>
        </is>
      </c>
      <c r="H111" s="46" t="inlineStr">
        <is>
          <t>bnb136ns6lfw4zs5hg4n85vdthaad7hq5m4gtkgf23</t>
        </is>
      </c>
      <c r="I111" s="46" t="n">
        <v>108147323</v>
      </c>
      <c r="J111" s="46" t="inlineStr">
        <is>
          <t>bnb136ns6lfw4zs5hg4n85vdthaad7hq5m4gtkgf23108147323</t>
        </is>
      </c>
      <c r="K111" s="46" t="inlineStr">
        <is>
          <t>exchangeBinance용범Main2BNB108147323</t>
        </is>
      </c>
    </row>
    <row r="112" ht="17.1" customHeight="1" s="45">
      <c r="A112" s="46" t="n">
        <v>12</v>
      </c>
      <c r="B112" s="46" t="inlineStr">
        <is>
          <t>exchange</t>
        </is>
      </c>
      <c r="C112" s="46" t="inlineStr">
        <is>
          <t>Binance</t>
        </is>
      </c>
      <c r="D112" s="46" t="inlineStr">
        <is>
          <t>용범</t>
        </is>
      </c>
      <c r="E112" s="46" t="inlineStr">
        <is>
          <t>Main</t>
        </is>
      </c>
      <c r="F112" s="46" t="n">
        <v>2</v>
      </c>
      <c r="G112" s="46" t="inlineStr">
        <is>
          <t>USDT</t>
        </is>
      </c>
      <c r="H112" s="46" t="inlineStr">
        <is>
          <t>0x8dbe9c44a42050da44f075149c1ff49b18bcaf3f</t>
        </is>
      </c>
      <c r="J112" s="46" t="inlineStr">
        <is>
          <t>0x8dbe9c44a42050da44f075149c1ff49b18bcaf3f</t>
        </is>
      </c>
      <c r="K112" s="46" t="inlineStr">
        <is>
          <t>exchangeBinance용범Main2USDT</t>
        </is>
      </c>
    </row>
    <row r="113" ht="17.1" customHeight="1" s="45">
      <c r="A113" s="46" t="n">
        <v>12</v>
      </c>
      <c r="B113" s="46" t="inlineStr">
        <is>
          <t>exchange</t>
        </is>
      </c>
      <c r="C113" s="46" t="inlineStr">
        <is>
          <t>Binance</t>
        </is>
      </c>
      <c r="D113" s="46" t="inlineStr">
        <is>
          <t>용범</t>
        </is>
      </c>
      <c r="E113" s="46" t="inlineStr">
        <is>
          <t>Main</t>
        </is>
      </c>
      <c r="F113" s="46" t="n">
        <v>2</v>
      </c>
      <c r="G113" s="46" t="inlineStr">
        <is>
          <t>XLM</t>
        </is>
      </c>
      <c r="H113" s="46" t="inlineStr">
        <is>
          <t>GAHK7EEG2WWHVKDNT4CEQFZGKF2LGDSW2IVM4S5DP42RBW3K6BTODB4A</t>
        </is>
      </c>
      <c r="I113" s="46" t="n">
        <v>503825579</v>
      </c>
      <c r="J113" s="46" t="inlineStr">
        <is>
          <t>GAHK7EEG2WWHVKDNT4CEQFZGKF2LGDSW2IVM4S5DP42RBW3K6BTODB4A503825579</t>
        </is>
      </c>
      <c r="K113" s="46" t="inlineStr">
        <is>
          <t>exchangeBinance용범Main2XLM503825579</t>
        </is>
      </c>
    </row>
    <row r="114" ht="17.1" customHeight="1" s="45">
      <c r="A114" s="46" t="n">
        <v>12</v>
      </c>
      <c r="B114" s="46" t="inlineStr">
        <is>
          <t>exchange</t>
        </is>
      </c>
      <c r="C114" s="46" t="inlineStr">
        <is>
          <t>Binance</t>
        </is>
      </c>
      <c r="D114" s="46" t="inlineStr">
        <is>
          <t>용범</t>
        </is>
      </c>
      <c r="E114" s="46" t="inlineStr">
        <is>
          <t>Main</t>
        </is>
      </c>
      <c r="F114" s="46" t="n">
        <v>2</v>
      </c>
      <c r="G114" s="46" t="inlineStr">
        <is>
          <t>USDC</t>
        </is>
      </c>
      <c r="H114" s="46" t="inlineStr">
        <is>
          <t>0x8dbe9c44a42050da44f075149c1ff49b18bcaf3f</t>
        </is>
      </c>
      <c r="J114" s="46" t="inlineStr">
        <is>
          <t>0x8dbe9c44a42050da44f075149c1ff49b18bcaf3f</t>
        </is>
      </c>
      <c r="K114" s="46" t="inlineStr">
        <is>
          <t>exchangeBinance용범Main2USDC</t>
        </is>
      </c>
    </row>
    <row r="115" ht="17.1" customHeight="1" s="45">
      <c r="A115" s="46" t="n">
        <v>12</v>
      </c>
      <c r="B115" s="46" t="inlineStr">
        <is>
          <t>exchange</t>
        </is>
      </c>
      <c r="C115" s="46" t="inlineStr">
        <is>
          <t>Binance</t>
        </is>
      </c>
      <c r="D115" s="46" t="inlineStr">
        <is>
          <t>용범</t>
        </is>
      </c>
      <c r="E115" s="46" t="inlineStr">
        <is>
          <t>Main</t>
        </is>
      </c>
      <c r="F115" s="46" t="n">
        <v>2</v>
      </c>
      <c r="G115" s="46" t="inlineStr">
        <is>
          <t>MATIC</t>
        </is>
      </c>
      <c r="H115" s="46" t="inlineStr">
        <is>
          <t>0x8dbe9c44a42050da44f075149c1ff49b18bcaf3f</t>
        </is>
      </c>
      <c r="J115" s="46" t="inlineStr">
        <is>
          <t>0x8dbe9c44a42050da44f075149c1ff49b18bcaf3f</t>
        </is>
      </c>
      <c r="K115" s="46" t="inlineStr">
        <is>
          <t>exchangeBinance용범Main2MATIC</t>
        </is>
      </c>
    </row>
    <row r="116" ht="17.1" customHeight="1" s="45">
      <c r="A116" s="46" t="n">
        <v>12</v>
      </c>
      <c r="B116" s="46" t="inlineStr">
        <is>
          <t>exchange</t>
        </is>
      </c>
      <c r="C116" s="46" t="inlineStr">
        <is>
          <t>Binance</t>
        </is>
      </c>
      <c r="D116" s="46" t="inlineStr">
        <is>
          <t>용범</t>
        </is>
      </c>
      <c r="E116" s="46" t="inlineStr">
        <is>
          <t>Main</t>
        </is>
      </c>
      <c r="F116" s="46" t="n">
        <v>2</v>
      </c>
      <c r="G116" s="46" t="inlineStr">
        <is>
          <t>NFT</t>
        </is>
      </c>
      <c r="H116" s="46" t="inlineStr">
        <is>
          <t>TFFAcKZDKZFs2W69jCbi4eguBdrqXEN6Ce</t>
        </is>
      </c>
      <c r="J116" s="46" t="inlineStr">
        <is>
          <t>TFFAcKZDKZFs2W69jCbi4eguBdrqXEN6Ce</t>
        </is>
      </c>
      <c r="K116" s="46" t="inlineStr">
        <is>
          <t>exchangeBinance용범Main2NFT</t>
        </is>
      </c>
    </row>
    <row r="117" ht="17.1" customHeight="1" s="45">
      <c r="A117" s="46" t="n">
        <v>12</v>
      </c>
      <c r="B117" s="46" t="inlineStr">
        <is>
          <t>exchange</t>
        </is>
      </c>
      <c r="C117" s="46" t="inlineStr">
        <is>
          <t>Binance</t>
        </is>
      </c>
      <c r="D117" s="46" t="inlineStr">
        <is>
          <t>용범</t>
        </is>
      </c>
      <c r="E117" s="46" t="inlineStr">
        <is>
          <t>Main</t>
        </is>
      </c>
      <c r="F117" s="46" t="n">
        <v>2</v>
      </c>
      <c r="G117" s="46" t="inlineStr">
        <is>
          <t>SOLO</t>
        </is>
      </c>
      <c r="H117" s="46" t="inlineStr">
        <is>
          <t>0x8dbe9c44a42050da44f075149c1ff49b18bcaf3f</t>
        </is>
      </c>
      <c r="J117" s="46" t="inlineStr">
        <is>
          <t>0x8dbe9c44a42050da44f075149c1ff49b18bcaf3f</t>
        </is>
      </c>
      <c r="K117" s="46" t="inlineStr">
        <is>
          <t>exchangeBinance용범Main2SOLO</t>
        </is>
      </c>
    </row>
    <row r="118" ht="17.1" customHeight="1" s="45">
      <c r="A118" s="46" t="n">
        <v>12</v>
      </c>
      <c r="B118" s="46" t="inlineStr">
        <is>
          <t>exchange</t>
        </is>
      </c>
      <c r="C118" s="46" t="inlineStr">
        <is>
          <t>Binance</t>
        </is>
      </c>
      <c r="D118" s="46" t="inlineStr">
        <is>
          <t>용범</t>
        </is>
      </c>
      <c r="E118" s="46" t="inlineStr">
        <is>
          <t>Main</t>
        </is>
      </c>
      <c r="F118" s="46" t="n">
        <v>2</v>
      </c>
      <c r="G118" s="46" t="inlineStr">
        <is>
          <t>LUNA</t>
        </is>
      </c>
      <c r="H118" s="46" t="inlineStr">
        <is>
          <t>terra1ncjg4a59x2pgvqy9qjyqprlj8lrwshm0wleht5</t>
        </is>
      </c>
      <c r="I118" s="46" t="n">
        <v>104455866</v>
      </c>
      <c r="J118" s="46" t="inlineStr">
        <is>
          <t>terra1ncjg4a59x2pgvqy9qjyqprlj8lrwshm0wleht5104455866</t>
        </is>
      </c>
      <c r="K118" s="46" t="inlineStr">
        <is>
          <t>exchangeBinance용범Main2LUNA104455866</t>
        </is>
      </c>
    </row>
    <row r="119" ht="17.1" customHeight="1" s="45">
      <c r="A119" s="46" t="n">
        <v>12</v>
      </c>
      <c r="B119" s="46" t="inlineStr">
        <is>
          <t>exchange</t>
        </is>
      </c>
      <c r="C119" s="46" t="inlineStr">
        <is>
          <t>Binance</t>
        </is>
      </c>
      <c r="D119" s="46" t="inlineStr">
        <is>
          <t>용범</t>
        </is>
      </c>
      <c r="E119" s="46" t="inlineStr">
        <is>
          <t>Main</t>
        </is>
      </c>
      <c r="F119" s="46" t="n">
        <v>2</v>
      </c>
      <c r="G119" s="46" t="inlineStr">
        <is>
          <t>UST</t>
        </is>
      </c>
      <c r="H119" s="46" t="inlineStr">
        <is>
          <t>terra1ncjg4a59x2pgvqy9qjyqprlj8lrwshm0wleht5</t>
        </is>
      </c>
      <c r="I119" s="46" t="n">
        <v>104455866</v>
      </c>
      <c r="J119" s="46" t="inlineStr">
        <is>
          <t>terra1ncjg4a59x2pgvqy9qjyqprlj8lrwshm0wleht5104455866</t>
        </is>
      </c>
      <c r="K119" s="46" t="inlineStr">
        <is>
          <t>exchangeBinance용범Main2UST104455866</t>
        </is>
      </c>
    </row>
    <row r="120" ht="17.1" customHeight="1" s="45">
      <c r="A120" s="46" t="n">
        <v>12</v>
      </c>
      <c r="B120" s="46" t="inlineStr">
        <is>
          <t>exchange</t>
        </is>
      </c>
      <c r="C120" s="46" t="inlineStr">
        <is>
          <t>Binance</t>
        </is>
      </c>
      <c r="D120" s="46" t="inlineStr">
        <is>
          <t>용범</t>
        </is>
      </c>
      <c r="E120" s="46" t="inlineStr">
        <is>
          <t>Main</t>
        </is>
      </c>
      <c r="F120" s="46" t="n">
        <v>2</v>
      </c>
      <c r="G120" s="46" t="inlineStr">
        <is>
          <t>XRP</t>
        </is>
      </c>
      <c r="H120" s="46" t="inlineStr">
        <is>
          <t>rEb8TK3gBgk5auZkwc6sHnwrGVJH8DuaLh</t>
        </is>
      </c>
      <c r="I120" s="46" t="n">
        <v>100128708</v>
      </c>
      <c r="J120" s="46" t="inlineStr">
        <is>
          <t>rEb8TK3gBgk5auZkwc6sHnwrGVJH8DuaLh100128708</t>
        </is>
      </c>
      <c r="K120" s="46" t="inlineStr">
        <is>
          <t>exchangeBinance용범Main2XRP100128708</t>
        </is>
      </c>
    </row>
    <row r="121">
      <c r="B121" s="46" t="inlineStr">
        <is>
          <t>Wallet</t>
        </is>
      </c>
      <c r="C121" s="46" t="inlineStr">
        <is>
          <t>Metamask</t>
        </is>
      </c>
      <c r="D121" s="46" t="inlineStr">
        <is>
          <t>BBRICK</t>
        </is>
      </c>
      <c r="H121" s="46" t="inlineStr">
        <is>
          <t>0x8f27fa136ff4da1796368380019029d81d12d06d</t>
        </is>
      </c>
      <c r="J121" s="46" t="inlineStr">
        <is>
          <t>0x8f27fa136ff4da1796368380019029d81d12d06d</t>
        </is>
      </c>
      <c r="K121" s="46" t="inlineStr">
        <is>
          <t>WalletMetamaskBBRICK</t>
        </is>
      </c>
    </row>
    <row r="122">
      <c r="B122" s="46" t="inlineStr">
        <is>
          <t>Wallet</t>
        </is>
      </c>
      <c r="C122" s="46" t="inlineStr">
        <is>
          <t>Terra</t>
        </is>
      </c>
      <c r="D122" s="46" t="inlineStr">
        <is>
          <t>BBRICK</t>
        </is>
      </c>
      <c r="E122" s="46" t="inlineStr">
        <is>
          <t>비브릭용_Terra_wallet</t>
        </is>
      </c>
      <c r="H122" s="46" t="inlineStr">
        <is>
          <t>terra174evzq0tnd0uvzkkrvg08n9geqpcsvdrychcm8</t>
        </is>
      </c>
      <c r="J122" s="46" t="inlineStr">
        <is>
          <t>terra174evzq0tnd0uvzkkrvg08n9geqpcsvdrychcm8</t>
        </is>
      </c>
      <c r="K122" s="46" t="inlineStr">
        <is>
          <t>WalletTerraBBRICK비브릭용_Terra_wallet</t>
        </is>
      </c>
    </row>
    <row r="123" ht="17.1" customHeight="1" s="45">
      <c r="B123" s="46" t="inlineStr">
        <is>
          <t>Wallet</t>
        </is>
      </c>
      <c r="C123" s="46" t="inlineStr">
        <is>
          <t>Terra</t>
        </is>
      </c>
      <c r="D123" s="46" t="inlineStr">
        <is>
          <t>BBRICK</t>
        </is>
      </c>
      <c r="E123" s="46" t="inlineStr">
        <is>
          <t>지닥용_Terra_wallet</t>
        </is>
      </c>
      <c r="H123" s="46" t="inlineStr">
        <is>
          <t>terra1j4u9e5n8xu9c9jykny8uqw6lde6843qczzwd0x</t>
        </is>
      </c>
      <c r="J123" s="46" t="inlineStr">
        <is>
          <t>terra1j4u9e5n8xu9c9jykny8uqw6lde6843qczzwd0x</t>
        </is>
      </c>
      <c r="K123" s="46" t="inlineStr">
        <is>
          <t>WalletTerraBBRICK지닥용_Terra_wallet</t>
        </is>
      </c>
    </row>
    <row r="124">
      <c r="B124" s="46" t="inlineStr">
        <is>
          <t>Wallet</t>
        </is>
      </c>
      <c r="C124" s="46" t="inlineStr">
        <is>
          <t>Atom</t>
        </is>
      </c>
      <c r="D124" s="46" t="inlineStr">
        <is>
          <t>BBRICK</t>
        </is>
      </c>
      <c r="H124" s="46" t="inlineStr">
        <is>
          <t>cosmos152fyy23gpnxamgn4u6jqmjfnfq344cyen8xjjs</t>
        </is>
      </c>
      <c r="J124" s="46" t="inlineStr">
        <is>
          <t>cosmos152fyy23gpnxamgn4u6jqmjfnfq344cyen8xjjs</t>
        </is>
      </c>
      <c r="K124" s="46" t="inlineStr">
        <is>
          <t>WalletAtomBBRICK</t>
        </is>
      </c>
    </row>
    <row r="125" ht="17.1" customHeight="1" s="45">
      <c r="B125" s="46" t="inlineStr">
        <is>
          <t>Wallet</t>
        </is>
      </c>
      <c r="C125" s="46" t="inlineStr">
        <is>
          <t>Metamask</t>
        </is>
      </c>
      <c r="D125" s="46" t="inlineStr">
        <is>
          <t>Peertec</t>
        </is>
      </c>
      <c r="E125" s="46" t="inlineStr">
        <is>
          <t>지닥용_metamask_wallet</t>
        </is>
      </c>
      <c r="H125" s="46" t="inlineStr">
        <is>
          <t>0x81251D5047F57Bb6158D39B72aE1bf92FaF26261</t>
        </is>
      </c>
      <c r="J125" s="46" t="inlineStr">
        <is>
          <t>0x81251D5047F57Bb6158D39B72aE1bf92FaF26261</t>
        </is>
      </c>
      <c r="K125" s="46" t="inlineStr">
        <is>
          <t>WalletMetamaskPeertec지닥용_metamask_wallet</t>
        </is>
      </c>
    </row>
    <row r="126">
      <c r="B126" s="46" t="inlineStr">
        <is>
          <t>Wallet</t>
        </is>
      </c>
      <c r="C126" s="46" t="inlineStr">
        <is>
          <t>Tron</t>
        </is>
      </c>
      <c r="D126" s="46" t="inlineStr">
        <is>
          <t>BBRICK</t>
        </is>
      </c>
      <c r="H126" s="46" t="inlineStr">
        <is>
          <t>TKqUVHFV4ayYZR138m2BiVPktn9XZXLZ7W</t>
        </is>
      </c>
      <c r="J126" s="46" t="inlineStr">
        <is>
          <t>TKqUVHFV4ayYZR138m2BiVPktn9XZXLZ7W</t>
        </is>
      </c>
      <c r="K126" s="46" t="inlineStr">
        <is>
          <t>WalletTronBBRICK</t>
        </is>
      </c>
    </row>
    <row r="127">
      <c r="B127" s="46" t="inlineStr">
        <is>
          <t>Wallet</t>
        </is>
      </c>
      <c r="C127" s="46" t="inlineStr">
        <is>
          <t>Metamask</t>
        </is>
      </c>
      <c r="D127" s="46" t="inlineStr">
        <is>
          <t>Peertec</t>
        </is>
      </c>
      <c r="H127" s="46" t="inlineStr">
        <is>
          <t>0x81251d5047f57bb6158d39b72ae1bf92faf26261</t>
        </is>
      </c>
      <c r="J127" s="46" t="inlineStr">
        <is>
          <t>0x81251d5047f57bb6158d39b72ae1bf92faf26261</t>
        </is>
      </c>
      <c r="K127" s="46" t="inlineStr">
        <is>
          <t>WalletMetamaskPeertec</t>
        </is>
      </c>
    </row>
    <row r="128" ht="17.1" customHeight="1" s="45">
      <c r="B128" s="46" t="inlineStr">
        <is>
          <t>exchange</t>
        </is>
      </c>
      <c r="C128" s="46" t="inlineStr">
        <is>
          <t>비둘기지갑</t>
        </is>
      </c>
      <c r="D128" s="46" t="inlineStr">
        <is>
          <t>BBRICK</t>
        </is>
      </c>
      <c r="E128" s="46" t="inlineStr">
        <is>
          <t>차이</t>
        </is>
      </c>
      <c r="G128" s="46" t="inlineStr">
        <is>
          <t>BTC</t>
        </is>
      </c>
      <c r="H128" s="46" t="inlineStr">
        <is>
          <t>3AnMpwX9ysJTBHN4pEvDcgLraH8xqemEHs</t>
        </is>
      </c>
      <c r="J128" s="46" t="inlineStr">
        <is>
          <t>3AnMpwX9ysJTBHN4pEvDcgLraH8xqemEHs</t>
        </is>
      </c>
      <c r="K128" s="46" t="inlineStr">
        <is>
          <t>exchange비둘기지갑BBRICK차이BTC</t>
        </is>
      </c>
    </row>
    <row r="129" ht="17.1" customHeight="1" s="45">
      <c r="B129" s="46" t="inlineStr">
        <is>
          <t>exchange</t>
        </is>
      </c>
      <c r="C129" s="46" t="inlineStr">
        <is>
          <t>비둘기지갑</t>
        </is>
      </c>
      <c r="D129" s="46" t="inlineStr">
        <is>
          <t>BBRICK</t>
        </is>
      </c>
      <c r="E129" s="46" t="inlineStr">
        <is>
          <t>차이</t>
        </is>
      </c>
      <c r="G129" s="46" t="inlineStr">
        <is>
          <t>ETH</t>
        </is>
      </c>
      <c r="H129" s="46" t="inlineStr">
        <is>
          <t>0x8b4582eae65fd35d08f5ad0412a692657d71caf6</t>
        </is>
      </c>
      <c r="J129" s="46" t="inlineStr">
        <is>
          <t>0x8b4582eae65fd35d08f5ad0412a692657d71caf6</t>
        </is>
      </c>
      <c r="K129" s="46" t="inlineStr">
        <is>
          <t>exchange비둘기지갑BBRICK차이ETH</t>
        </is>
      </c>
    </row>
    <row r="130" ht="17.1" customHeight="1" s="45">
      <c r="B130" s="46" t="inlineStr">
        <is>
          <t>exchange</t>
        </is>
      </c>
      <c r="C130" s="46" t="inlineStr">
        <is>
          <t>비둘기지갑</t>
        </is>
      </c>
      <c r="D130" s="46" t="inlineStr">
        <is>
          <t>BBRICK</t>
        </is>
      </c>
      <c r="E130" s="46" t="inlineStr">
        <is>
          <t>Trade wallet</t>
        </is>
      </c>
      <c r="G130" s="46" t="inlineStr">
        <is>
          <t>BTC</t>
        </is>
      </c>
      <c r="H130" s="46" t="inlineStr">
        <is>
          <t>32VmotV3Vg8N8oSZnP1utNcBRssBBi6xY9</t>
        </is>
      </c>
      <c r="J130" s="46" t="inlineStr">
        <is>
          <t>32VmotV3Vg8N8oSZnP1utNcBRssBBi6xY9</t>
        </is>
      </c>
      <c r="K130" s="46" t="inlineStr">
        <is>
          <t>exchange비둘기지갑BBRICKTrade walletBTC</t>
        </is>
      </c>
    </row>
    <row r="131" ht="17.1" customHeight="1" s="45">
      <c r="B131" s="46" t="inlineStr">
        <is>
          <t>exchange</t>
        </is>
      </c>
      <c r="C131" s="46" t="inlineStr">
        <is>
          <t>비둘기지갑</t>
        </is>
      </c>
      <c r="D131" s="46" t="inlineStr">
        <is>
          <t>BBRICK</t>
        </is>
      </c>
      <c r="E131" s="46" t="inlineStr">
        <is>
          <t>Trade wallet</t>
        </is>
      </c>
      <c r="G131" s="46" t="inlineStr">
        <is>
          <t>ETH</t>
        </is>
      </c>
      <c r="H131" s="46" t="inlineStr">
        <is>
          <t>0x2dc0b25b2fda0a46f5a6fe6a0a5539c5d6470670</t>
        </is>
      </c>
      <c r="J131" s="46" t="inlineStr">
        <is>
          <t>0x2dc0b25b2fda0a46f5a6fe6a0a5539c5d6470670</t>
        </is>
      </c>
      <c r="K131" s="46" t="inlineStr">
        <is>
          <t>exchange비둘기지갑BBRICKTrade walletETH</t>
        </is>
      </c>
    </row>
    <row r="132" ht="17.1" customHeight="1" s="45">
      <c r="B132" s="46" t="inlineStr">
        <is>
          <t>exchange</t>
        </is>
      </c>
      <c r="C132" s="46" t="inlineStr">
        <is>
          <t>비둘기지갑</t>
        </is>
      </c>
      <c r="D132" s="46" t="inlineStr">
        <is>
          <t>BBRICK</t>
        </is>
      </c>
      <c r="E132" s="46" t="inlineStr">
        <is>
          <t>Trade wallet</t>
        </is>
      </c>
      <c r="G132" s="46" t="inlineStr">
        <is>
          <t>USDT</t>
        </is>
      </c>
      <c r="H132" s="46" t="inlineStr">
        <is>
          <t>0x2dc0b25b2fda0a46f5a6fe6a0a5539c5d6470670</t>
        </is>
      </c>
      <c r="J132" s="46" t="inlineStr">
        <is>
          <t>0x2dc0b25b2fda0a46f5a6fe6a0a5539c5d6470670</t>
        </is>
      </c>
      <c r="K132" s="46" t="inlineStr">
        <is>
          <t>exchange비둘기지갑BBRICKTrade walletUSDT</t>
        </is>
      </c>
    </row>
    <row r="133" ht="17.1" customHeight="1" s="45">
      <c r="B133" s="46" t="inlineStr">
        <is>
          <t>exchange</t>
        </is>
      </c>
      <c r="C133" s="46" t="inlineStr">
        <is>
          <t>비둘기지갑</t>
        </is>
      </c>
      <c r="D133" s="46" t="inlineStr">
        <is>
          <t>BBRICK</t>
        </is>
      </c>
      <c r="E133" s="46" t="inlineStr">
        <is>
          <t>비둘기 집금 지갑으로 추정</t>
        </is>
      </c>
      <c r="G133" s="46" t="inlineStr">
        <is>
          <t>BTC</t>
        </is>
      </c>
      <c r="H133" s="46" t="inlineStr">
        <is>
          <t>3EhfechZwYmCtbuNEmKrSq2LCACP7KX28x</t>
        </is>
      </c>
      <c r="J133" s="46" t="inlineStr">
        <is>
          <t>3EhfechZwYmCtbuNEmKrSq2LCACP7KX28x</t>
        </is>
      </c>
      <c r="K133" s="46" t="inlineStr">
        <is>
          <t>exchange비둘기지갑BBRICK비둘기 집금 지갑으로 추정BTC</t>
        </is>
      </c>
    </row>
    <row r="134">
      <c r="B134" s="46" t="inlineStr">
        <is>
          <t>Wallet</t>
        </is>
      </c>
      <c r="C134" s="46" t="inlineStr">
        <is>
          <t>Klaytn</t>
        </is>
      </c>
      <c r="D134" s="46" t="inlineStr">
        <is>
          <t>WTF</t>
        </is>
      </c>
      <c r="E134" s="46" t="inlineStr">
        <is>
          <t>what the frog owner address</t>
        </is>
      </c>
      <c r="G134" s="46" t="inlineStr">
        <is>
          <t>KLAY</t>
        </is>
      </c>
      <c r="H134" s="46" t="inlineStr">
        <is>
          <t>0x8e9622d4abe01b6e5ddb8f1deef87f322dc07d4c</t>
        </is>
      </c>
      <c r="J134" s="46" t="inlineStr">
        <is>
          <t>0x8e9622d4abe01b6e5ddb8f1deef87f322dc07d4c</t>
        </is>
      </c>
      <c r="K134" s="46" t="inlineStr">
        <is>
          <t>WalletKlaytnWTFwhat the frog owner addressKLAY</t>
        </is>
      </c>
    </row>
    <row r="135" ht="17.1" customHeight="1" s="45">
      <c r="B135" s="46" t="inlineStr">
        <is>
          <t>Wallet</t>
        </is>
      </c>
      <c r="C135" s="46" t="inlineStr">
        <is>
          <t>Klaytn</t>
        </is>
      </c>
      <c r="D135" s="46" t="inlineStr">
        <is>
          <t>WTF</t>
        </is>
      </c>
      <c r="E135" s="46" t="inlineStr">
        <is>
          <t>wtfrog 발행 지갑</t>
        </is>
      </c>
      <c r="G135" s="46" t="inlineStr">
        <is>
          <t>KLAY</t>
        </is>
      </c>
      <c r="H135" s="46" t="inlineStr">
        <is>
          <t>0x1f79a61b2b33c3d0f36198594d0531856195dddd</t>
        </is>
      </c>
      <c r="J135" s="46" t="inlineStr">
        <is>
          <t>0x1f79a61b2b33c3d0f36198594d0531856195dddd</t>
        </is>
      </c>
      <c r="K135" s="46" t="inlineStr">
        <is>
          <t>WalletKlaytnWTFwtfrog 발행 지갑KLAY</t>
        </is>
      </c>
    </row>
    <row r="136">
      <c r="B136" s="46" t="inlineStr">
        <is>
          <t>Wallet</t>
        </is>
      </c>
      <c r="C136" s="46" t="inlineStr">
        <is>
          <t>Klaytn</t>
        </is>
      </c>
      <c r="D136" s="46" t="inlineStr">
        <is>
          <t>WTF</t>
        </is>
      </c>
      <c r="E136" s="46" t="inlineStr">
        <is>
          <t>What The Frog Contract</t>
        </is>
      </c>
      <c r="G136" s="46" t="inlineStr">
        <is>
          <t>KLAY</t>
        </is>
      </c>
      <c r="H136" s="46" t="inlineStr">
        <is>
          <t>0x88693d5f8675ee335255b9da8808fed1c5d3a009</t>
        </is>
      </c>
      <c r="J136" s="46" t="inlineStr">
        <is>
          <t>0x88693d5f8675ee335255b9da8808fed1c5d3a009</t>
        </is>
      </c>
      <c r="K136" s="46" t="inlineStr">
        <is>
          <t>WalletKlaytnWTFWhat The Frog ContractKLAY</t>
        </is>
      </c>
    </row>
    <row r="137">
      <c r="B137" s="46" t="inlineStr">
        <is>
          <t>exchange</t>
        </is>
      </c>
      <c r="C137" s="46" t="inlineStr">
        <is>
          <t>Binance</t>
        </is>
      </c>
      <c r="D137" s="46" t="inlineStr">
        <is>
          <t>Binance</t>
        </is>
      </c>
      <c r="E137" s="46" t="inlineStr">
        <is>
          <t>거래소지갑</t>
        </is>
      </c>
      <c r="G137" s="46" t="inlineStr">
        <is>
          <t>KLAY</t>
        </is>
      </c>
      <c r="H137" s="46" t="inlineStr">
        <is>
          <t>0x86d2660297c82ac656715e00c979fb5ca65eecc5</t>
        </is>
      </c>
      <c r="J137" s="46" t="inlineStr">
        <is>
          <t>0x86d2660297c82ac656715e00c979fb5ca65eecc5</t>
        </is>
      </c>
      <c r="K137" s="46" t="inlineStr">
        <is>
          <t>exchangeBinanceBinance거래소지갑KLAY</t>
        </is>
      </c>
    </row>
    <row r="138">
      <c r="B138" s="46" t="inlineStr">
        <is>
          <t>exchange</t>
        </is>
      </c>
      <c r="C138" s="46" t="inlineStr">
        <is>
          <t>Binance</t>
        </is>
      </c>
      <c r="D138" s="46" t="inlineStr">
        <is>
          <t>Binance</t>
        </is>
      </c>
      <c r="E138" s="46" t="inlineStr">
        <is>
          <t>거래소지갑</t>
        </is>
      </c>
      <c r="G138" s="46" t="inlineStr">
        <is>
          <t>UST</t>
        </is>
      </c>
      <c r="H138" s="46" t="inlineStr">
        <is>
          <t>terra1p0vl4s4gp46vy6dm352s2fgtw6hccypph7zc3u</t>
        </is>
      </c>
      <c r="J138" s="46" t="inlineStr">
        <is>
          <t>terra1p0vl4s4gp46vy6dm352s2fgtw6hccypph7zc3u</t>
        </is>
      </c>
      <c r="K138" s="46" t="inlineStr">
        <is>
          <t>exchangeBinanceBinance거래소지갑UST</t>
        </is>
      </c>
    </row>
    <row r="139">
      <c r="B139" s="46" t="inlineStr">
        <is>
          <t>exchange</t>
        </is>
      </c>
      <c r="C139" s="46" t="inlineStr">
        <is>
          <t>Binance</t>
        </is>
      </c>
      <c r="D139" s="46" t="inlineStr">
        <is>
          <t>Binance</t>
        </is>
      </c>
      <c r="E139" s="46" t="inlineStr">
        <is>
          <t>거래소지갑</t>
        </is>
      </c>
      <c r="G139" s="46" t="inlineStr">
        <is>
          <t>UST</t>
        </is>
      </c>
      <c r="H139" s="46" t="inlineStr">
        <is>
          <t>terra1hhj92twle9x8rjkr3yffujexsy5ldexak5rglz</t>
        </is>
      </c>
      <c r="J139" s="46" t="inlineStr">
        <is>
          <t>terra1hhj92twle9x8rjkr3yffujexsy5ldexak5rglz</t>
        </is>
      </c>
      <c r="K139" s="46" t="inlineStr">
        <is>
          <t>exchangeBinanceBinance거래소지갑UST</t>
        </is>
      </c>
    </row>
    <row r="140">
      <c r="B140" s="46" t="inlineStr">
        <is>
          <t>exchange</t>
        </is>
      </c>
      <c r="C140" s="46" t="inlineStr">
        <is>
          <t>Binance</t>
        </is>
      </c>
      <c r="D140" s="46" t="inlineStr">
        <is>
          <t>Binance</t>
        </is>
      </c>
      <c r="E140" s="46" t="inlineStr">
        <is>
          <t>거래소지갑</t>
        </is>
      </c>
      <c r="G140" s="46" t="inlineStr">
        <is>
          <t>UST</t>
        </is>
      </c>
      <c r="H140" s="46" t="inlineStr">
        <is>
          <t>terra18vnrzlzm2c4xfsx382pj2xndqtt00rvhu24sqe</t>
        </is>
      </c>
      <c r="J140" s="46" t="inlineStr">
        <is>
          <t>terra18vnrzlzm2c4xfsx382pj2xndqtt00rvhu24sqe</t>
        </is>
      </c>
      <c r="K140" s="46" t="inlineStr">
        <is>
          <t>exchangeBinanceBinance거래소지갑UST</t>
        </is>
      </c>
    </row>
    <row r="141">
      <c r="B141" s="46" t="inlineStr">
        <is>
          <t>exchange</t>
        </is>
      </c>
      <c r="C141" s="46" t="inlineStr">
        <is>
          <t>Huobi</t>
        </is>
      </c>
      <c r="D141" s="46" t="inlineStr">
        <is>
          <t>Peertec</t>
        </is>
      </c>
      <c r="G141" s="46" t="inlineStr">
        <is>
          <t>BNB</t>
        </is>
      </c>
      <c r="H141" s="46" t="inlineStr">
        <is>
          <t>0xdb245cf0aec8bf5d4b3002d00f3e701e80ba380a</t>
        </is>
      </c>
      <c r="J141" s="46" t="inlineStr">
        <is>
          <t>0xdb245cf0aec8bf5d4b3002d00f3e701e80ba380a</t>
        </is>
      </c>
      <c r="K141" s="46" t="inlineStr">
        <is>
          <t>exchangeHuobiPeertecBNB</t>
        </is>
      </c>
    </row>
    <row r="142">
      <c r="B142" s="46" t="inlineStr">
        <is>
          <t>exchange</t>
        </is>
      </c>
      <c r="C142" s="46" t="inlineStr">
        <is>
          <t>Huobi</t>
        </is>
      </c>
      <c r="D142" s="46" t="inlineStr">
        <is>
          <t>Peertec</t>
        </is>
      </c>
      <c r="G142" s="46" t="inlineStr">
        <is>
          <t>DAI</t>
        </is>
      </c>
      <c r="H142" s="46" t="inlineStr">
        <is>
          <t>0xdb245cf0aec8bf5d4b3002d00f3e701e80ba380a</t>
        </is>
      </c>
      <c r="J142" s="46" t="inlineStr">
        <is>
          <t>0xdb245cf0aec8bf5d4b3002d00f3e701e80ba380a</t>
        </is>
      </c>
      <c r="K142" s="46" t="inlineStr">
        <is>
          <t>exchangeHuobiPeertecDAI</t>
        </is>
      </c>
    </row>
    <row r="143">
      <c r="B143" s="46" t="inlineStr">
        <is>
          <t>exchange</t>
        </is>
      </c>
      <c r="C143" s="46" t="inlineStr">
        <is>
          <t>Huobi</t>
        </is>
      </c>
      <c r="D143" s="46" t="inlineStr">
        <is>
          <t>Peertec</t>
        </is>
      </c>
      <c r="G143" s="46" t="inlineStr">
        <is>
          <t>ETC</t>
        </is>
      </c>
      <c r="H143" s="46" t="inlineStr">
        <is>
          <t>0xdb245cf0aec8bf5d4b3002d00f3e701e80ba380a</t>
        </is>
      </c>
      <c r="J143" s="46" t="inlineStr">
        <is>
          <t>0xdb245cf0aec8bf5d4b3002d00f3e701e80ba380a</t>
        </is>
      </c>
      <c r="K143" s="46" t="inlineStr">
        <is>
          <t>exchangeHuobiPeertecETC</t>
        </is>
      </c>
    </row>
    <row r="144">
      <c r="B144" s="46" t="inlineStr">
        <is>
          <t>exchange</t>
        </is>
      </c>
      <c r="C144" s="46" t="inlineStr">
        <is>
          <t>Huobi</t>
        </is>
      </c>
      <c r="D144" s="46" t="inlineStr">
        <is>
          <t>Peertec</t>
        </is>
      </c>
      <c r="G144" s="46" t="inlineStr">
        <is>
          <t>ETH</t>
        </is>
      </c>
      <c r="H144" s="46" t="inlineStr">
        <is>
          <t>0xdb245cf0aec8bf5d4b3002d00f3e701e80ba380a</t>
        </is>
      </c>
      <c r="J144" s="46" t="inlineStr">
        <is>
          <t>0xdb245cf0aec8bf5d4b3002d00f3e701e80ba380a</t>
        </is>
      </c>
      <c r="K144" s="46" t="inlineStr">
        <is>
          <t>exchangeHuobiPeertecETH</t>
        </is>
      </c>
    </row>
    <row r="145">
      <c r="B145" s="46" t="inlineStr">
        <is>
          <t>exchange</t>
        </is>
      </c>
      <c r="C145" s="46" t="inlineStr">
        <is>
          <t>Huobi</t>
        </is>
      </c>
      <c r="D145" s="46" t="inlineStr">
        <is>
          <t>Peertec</t>
        </is>
      </c>
      <c r="G145" s="46" t="inlineStr">
        <is>
          <t>UST</t>
        </is>
      </c>
      <c r="H145" s="46" t="inlineStr">
        <is>
          <t>terra1x5tka4f96uqlfxr04etcf8m4l22xwpz4pq233x</t>
        </is>
      </c>
      <c r="J145" s="46" t="inlineStr">
        <is>
          <t>terra1x5tka4f96uqlfxr04etcf8m4l22xwpz4pq233x</t>
        </is>
      </c>
      <c r="K145" s="46" t="inlineStr">
        <is>
          <t>exchangeHuobiPeertecUST</t>
        </is>
      </c>
    </row>
    <row r="146">
      <c r="B146" s="46" t="inlineStr">
        <is>
          <t>exchange</t>
        </is>
      </c>
      <c r="C146" s="46" t="inlineStr">
        <is>
          <t>Huobi</t>
        </is>
      </c>
      <c r="D146" s="46" t="inlineStr">
        <is>
          <t>Peertec</t>
        </is>
      </c>
      <c r="G146" s="46" t="inlineStr">
        <is>
          <t>XLM</t>
        </is>
      </c>
      <c r="H146" s="46" t="inlineStr">
        <is>
          <t>GDP34WXZRCSHVUDQLGKJKOBMS5LOQPHCIADZU5POEF3IICZ7XNQJ65Y6</t>
        </is>
      </c>
      <c r="J146" s="46" t="inlineStr">
        <is>
          <t>GDP34WXZRCSHVUDQLGKJKOBMS5LOQPHCIADZU5POEF3IICZ7XNQJ65Y6</t>
        </is>
      </c>
      <c r="K146" s="46" t="inlineStr">
        <is>
          <t>exchangeHuobiPeertecXLM</t>
        </is>
      </c>
    </row>
    <row r="147">
      <c r="B147" s="46" t="inlineStr">
        <is>
          <t>exchange</t>
        </is>
      </c>
      <c r="C147" s="46" t="inlineStr">
        <is>
          <t>Huobi</t>
        </is>
      </c>
      <c r="D147" s="46" t="inlineStr">
        <is>
          <t>Peertec</t>
        </is>
      </c>
      <c r="G147" s="46" t="inlineStr">
        <is>
          <t>LTC</t>
        </is>
      </c>
      <c r="H147" s="46" t="inlineStr">
        <is>
          <t>0xdb245cf0aec8bf5d4b3002d00f3e701e80ba380a</t>
        </is>
      </c>
      <c r="J147" s="46" t="inlineStr">
        <is>
          <t>0xdb245cf0aec8bf5d4b3002d00f3e701e80ba380a</t>
        </is>
      </c>
      <c r="K147" s="46" t="inlineStr">
        <is>
          <t>exchangeHuobiPeertecLTC</t>
        </is>
      </c>
    </row>
    <row r="148">
      <c r="B148" s="46" t="inlineStr">
        <is>
          <t>exchange</t>
        </is>
      </c>
      <c r="C148" s="46" t="inlineStr">
        <is>
          <t>Huobi</t>
        </is>
      </c>
      <c r="D148" s="46" t="inlineStr">
        <is>
          <t>Peertec</t>
        </is>
      </c>
      <c r="G148" s="46" t="inlineStr">
        <is>
          <t>LTC</t>
        </is>
      </c>
      <c r="H148" s="46" t="inlineStr">
        <is>
          <t>LLKmtDVpRb12tAJkWSBi2Lq2TCSnVtTtwt</t>
        </is>
      </c>
      <c r="J148" s="46" t="inlineStr">
        <is>
          <t>LLKmtDVpRb12tAJkWSBi2Lq2TCSnVtTtwt</t>
        </is>
      </c>
      <c r="K148" s="46" t="inlineStr">
        <is>
          <t>exchangeHuobiPeertecLTC</t>
        </is>
      </c>
    </row>
    <row r="149">
      <c r="B149" s="46" t="inlineStr">
        <is>
          <t>exchange</t>
        </is>
      </c>
      <c r="C149" s="46" t="inlineStr">
        <is>
          <t>Huobi</t>
        </is>
      </c>
      <c r="D149" s="46" t="inlineStr">
        <is>
          <t>Peertec</t>
        </is>
      </c>
      <c r="G149" s="46" t="inlineStr">
        <is>
          <t>LUNA</t>
        </is>
      </c>
      <c r="H149" s="46" t="inlineStr">
        <is>
          <t>terra1x5tka4f96uqlfxr04etcf8m4l22xwpz4pq233x</t>
        </is>
      </c>
      <c r="J149" s="46" t="inlineStr">
        <is>
          <t>terra1x5tka4f96uqlfxr04etcf8m4l22xwpz4pq233x</t>
        </is>
      </c>
      <c r="K149" s="46" t="inlineStr">
        <is>
          <t>exchangeHuobiPeertecLUNA</t>
        </is>
      </c>
    </row>
    <row r="150">
      <c r="B150" s="46" t="inlineStr">
        <is>
          <t>exchange</t>
        </is>
      </c>
      <c r="C150" s="46" t="inlineStr">
        <is>
          <t>Huobi</t>
        </is>
      </c>
      <c r="D150" s="46" t="inlineStr">
        <is>
          <t>Peertec</t>
        </is>
      </c>
      <c r="G150" s="46" t="inlineStr">
        <is>
          <t>LUNA</t>
        </is>
      </c>
      <c r="H150" s="46" t="inlineStr">
        <is>
          <t>0xdb245cf0aec8bf5d4b3002d00f3e701e80ba380a</t>
        </is>
      </c>
      <c r="J150" s="46" t="inlineStr">
        <is>
          <t>0xdb245cf0aec8bf5d4b3002d00f3e701e80ba380a</t>
        </is>
      </c>
      <c r="K150" s="46" t="inlineStr">
        <is>
          <t>exchangeHuobiPeertecLUNA</t>
        </is>
      </c>
    </row>
    <row r="151">
      <c r="B151" s="46" t="inlineStr">
        <is>
          <t>exchange</t>
        </is>
      </c>
      <c r="C151" s="46" t="inlineStr">
        <is>
          <t>Huobi</t>
        </is>
      </c>
      <c r="D151" s="46" t="inlineStr">
        <is>
          <t>Peertec</t>
        </is>
      </c>
      <c r="G151" s="46" t="inlineStr">
        <is>
          <t>USDT</t>
        </is>
      </c>
      <c r="H151" s="46" t="inlineStr">
        <is>
          <t>0xdb245cf0aec8bf5d4b3002d00f3e701e80ba380a</t>
        </is>
      </c>
      <c r="J151" s="46" t="inlineStr">
        <is>
          <t>0xdb245cf0aec8bf5d4b3002d00f3e701e80ba380a</t>
        </is>
      </c>
      <c r="K151" s="46" t="inlineStr">
        <is>
          <t>exchangeHuobiPeertecUSDT</t>
        </is>
      </c>
    </row>
    <row r="152">
      <c r="B152" s="46" t="inlineStr">
        <is>
          <t>exchange</t>
        </is>
      </c>
      <c r="C152" s="46" t="inlineStr">
        <is>
          <t>Huobi</t>
        </is>
      </c>
      <c r="D152" s="46" t="inlineStr">
        <is>
          <t>Peertec</t>
        </is>
      </c>
      <c r="G152" s="46" t="inlineStr">
        <is>
          <t>USDT</t>
        </is>
      </c>
      <c r="H152" s="46" t="inlineStr">
        <is>
          <t>TJrPnAJbrzjfqKtGgQ24Yg7p4kaWg73wAT</t>
        </is>
      </c>
      <c r="J152" s="46" t="inlineStr">
        <is>
          <t>TJrPnAJbrzjfqKtGgQ24Yg7p4kaWg73wAT</t>
        </is>
      </c>
      <c r="K152" s="46" t="inlineStr">
        <is>
          <t>exchangeHuobiPeertecUSDT</t>
        </is>
      </c>
    </row>
    <row r="153">
      <c r="B153" s="46" t="inlineStr">
        <is>
          <t>exchange</t>
        </is>
      </c>
      <c r="C153" s="46" t="inlineStr">
        <is>
          <t>Huobi</t>
        </is>
      </c>
      <c r="D153" s="46" t="inlineStr">
        <is>
          <t>Peertec</t>
        </is>
      </c>
      <c r="G153" s="46" t="inlineStr">
        <is>
          <t>USDT</t>
        </is>
      </c>
      <c r="H153" s="46" t="inlineStr">
        <is>
          <t>G2IZGBY5MIVF4MTIODFVCCIQC6DP3YSSRTRRLX6MDXYUMJB2VH757AWVHQ</t>
        </is>
      </c>
      <c r="J153" s="46" t="inlineStr">
        <is>
          <t>G2IZGBY5MIVF4MTIODFVCCIQC6DP3YSSRTRRLX6MDXYUMJB2VH757AWVHQ</t>
        </is>
      </c>
      <c r="K153" s="46" t="inlineStr">
        <is>
          <t>exchangeHuobiPeertecUSDT</t>
        </is>
      </c>
    </row>
    <row r="154">
      <c r="B154" s="46" t="inlineStr">
        <is>
          <t>exchange</t>
        </is>
      </c>
      <c r="C154" s="46" t="inlineStr">
        <is>
          <t>Huobi</t>
        </is>
      </c>
      <c r="D154" s="46" t="inlineStr">
        <is>
          <t>Peertec</t>
        </is>
      </c>
      <c r="G154" s="46" t="inlineStr">
        <is>
          <t>USDT</t>
        </is>
      </c>
      <c r="H154" s="46" t="inlineStr">
        <is>
          <t>1MdatewJkKfSptYBaJvgEBFYCEbiCkELVt</t>
        </is>
      </c>
      <c r="J154" s="46" t="inlineStr">
        <is>
          <t>1MdatewJkKfSptYBaJvgEBFYCEbiCkELVt</t>
        </is>
      </c>
      <c r="K154" s="46" t="inlineStr">
        <is>
          <t>exchangeHuobiPeertecUSDT</t>
        </is>
      </c>
    </row>
    <row r="155">
      <c r="B155" s="46" t="inlineStr">
        <is>
          <t>exchange</t>
        </is>
      </c>
      <c r="C155" s="46" t="inlineStr">
        <is>
          <t>Huobi</t>
        </is>
      </c>
      <c r="D155" s="46" t="inlineStr">
        <is>
          <t>Peertec</t>
        </is>
      </c>
      <c r="G155" s="46" t="inlineStr">
        <is>
          <t>USDT</t>
        </is>
      </c>
      <c r="H155" s="46" t="inlineStr">
        <is>
          <t>2CBmXVjs9FczdJ4oiCmAs5PVBHAuNY6tZZAvxV2KiPZs</t>
        </is>
      </c>
      <c r="J155" s="46" t="inlineStr">
        <is>
          <t>2CBmXVjs9FczdJ4oiCmAs5PVBHAuNY6tZZAvxV2KiPZs</t>
        </is>
      </c>
      <c r="K155" s="46" t="inlineStr">
        <is>
          <t>exchangeHuobiPeertecUSDT</t>
        </is>
      </c>
    </row>
    <row r="156">
      <c r="B156" s="46" t="inlineStr">
        <is>
          <t>exchange</t>
        </is>
      </c>
      <c r="C156" s="46" t="inlineStr">
        <is>
          <t>Huobi</t>
        </is>
      </c>
      <c r="D156" s="46" t="inlineStr">
        <is>
          <t>Peertec</t>
        </is>
      </c>
      <c r="G156" s="46" t="inlineStr">
        <is>
          <t>BTC</t>
        </is>
      </c>
      <c r="H156" s="46" t="inlineStr">
        <is>
          <t>1MdatewJkKfSptYBaJvgEBFYCEbiCkELVt</t>
        </is>
      </c>
      <c r="J156" s="46" t="inlineStr">
        <is>
          <t>1MdatewJkKfSptYBaJvgEBFYCEbiCkELVt</t>
        </is>
      </c>
      <c r="K156" s="46" t="inlineStr">
        <is>
          <t>exchangeHuobiPeertecBTC</t>
        </is>
      </c>
    </row>
    <row r="157">
      <c r="B157" s="46" t="inlineStr">
        <is>
          <t>exchange</t>
        </is>
      </c>
      <c r="C157" s="46" t="inlineStr">
        <is>
          <t>Huobi</t>
        </is>
      </c>
      <c r="D157" s="46" t="inlineStr">
        <is>
          <t>Peertec</t>
        </is>
      </c>
      <c r="G157" s="46" t="inlineStr">
        <is>
          <t>BTC</t>
        </is>
      </c>
      <c r="H157" s="46" t="inlineStr">
        <is>
          <t>0xdb245cf0aec8bf5d4b3002d00f3e701e80ba380a</t>
        </is>
      </c>
      <c r="J157" s="46" t="inlineStr">
        <is>
          <t>0xdb245cf0aec8bf5d4b3002d00f3e701e80ba380a</t>
        </is>
      </c>
      <c r="K157" s="46" t="inlineStr">
        <is>
          <t>exchangeHuobiPeertecBTC</t>
        </is>
      </c>
    </row>
    <row r="158">
      <c r="B158" s="46" t="inlineStr">
        <is>
          <t>exchange</t>
        </is>
      </c>
      <c r="C158" s="46" t="inlineStr">
        <is>
          <t>Huobi</t>
        </is>
      </c>
      <c r="D158" s="46" t="inlineStr">
        <is>
          <t>Peertec</t>
        </is>
      </c>
      <c r="G158" s="46" t="inlineStr">
        <is>
          <t>ATOM</t>
        </is>
      </c>
      <c r="H158" s="46" t="inlineStr">
        <is>
          <t>cosmos1jjwh9rqudukx8r8duw226uc90g73spmze6mt3g</t>
        </is>
      </c>
      <c r="J158" s="46" t="inlineStr">
        <is>
          <t>cosmos1jjwh9rqudukx8r8duw226uc90g73spmze6mt3g</t>
        </is>
      </c>
      <c r="K158" s="46" t="inlineStr">
        <is>
          <t>exchangeHuobiPeertecATOM</t>
        </is>
      </c>
    </row>
    <row r="159">
      <c r="B159" s="46" t="inlineStr">
        <is>
          <t>exchange</t>
        </is>
      </c>
      <c r="C159" s="46" t="inlineStr">
        <is>
          <t>Huobi</t>
        </is>
      </c>
      <c r="D159" s="46" t="inlineStr">
        <is>
          <t>Peertec</t>
        </is>
      </c>
      <c r="G159" s="46" t="inlineStr">
        <is>
          <t>XRP</t>
        </is>
      </c>
      <c r="H159" s="46" t="inlineStr">
        <is>
          <t>r9L7s2eGfDD5yhFmgP1XtxwEzeTicCyTaf</t>
        </is>
      </c>
      <c r="J159" s="46" t="inlineStr">
        <is>
          <t>r9L7s2eGfDD5yhFmgP1XtxwEzeTicCyTaf</t>
        </is>
      </c>
      <c r="K159" s="46" t="inlineStr">
        <is>
          <t>exchangeHuobiPeertecXRP</t>
        </is>
      </c>
    </row>
    <row r="160">
      <c r="B160" s="46" t="inlineStr">
        <is>
          <t>exchange</t>
        </is>
      </c>
      <c r="C160" s="46" t="inlineStr">
        <is>
          <t>Huobi</t>
        </is>
      </c>
      <c r="D160" s="46" t="inlineStr">
        <is>
          <t>Peertec</t>
        </is>
      </c>
      <c r="G160" s="46" t="inlineStr">
        <is>
          <t>XRP</t>
        </is>
      </c>
      <c r="H160" s="46" t="inlineStr">
        <is>
          <t>0xdb245cf0aec8bf5d4b3002d00f3e701e80ba380a</t>
        </is>
      </c>
      <c r="J160" s="46" t="inlineStr">
        <is>
          <t>0xdb245cf0aec8bf5d4b3002d00f3e701e80ba380a</t>
        </is>
      </c>
      <c r="K160" s="46" t="inlineStr">
        <is>
          <t>exchangeHuobiPeertecXRP</t>
        </is>
      </c>
    </row>
    <row r="161">
      <c r="B161" s="46" t="inlineStr">
        <is>
          <t>exchange</t>
        </is>
      </c>
      <c r="C161" s="46" t="inlineStr">
        <is>
          <t>Huobi</t>
        </is>
      </c>
      <c r="D161" s="46" t="inlineStr">
        <is>
          <t>Peertec</t>
        </is>
      </c>
      <c r="G161" s="46" t="inlineStr">
        <is>
          <t>USDC</t>
        </is>
      </c>
      <c r="H161" s="46" t="inlineStr">
        <is>
          <t>TJrPnAJbrzjfqKtGgQ24Yg7p4kaWg73wAT</t>
        </is>
      </c>
      <c r="J161" s="46" t="inlineStr">
        <is>
          <t>TJrPnAJbrzjfqKtGgQ24Yg7p4kaWg73wAT</t>
        </is>
      </c>
      <c r="K161" s="46" t="inlineStr">
        <is>
          <t>exchangeHuobiPeertecUSDC</t>
        </is>
      </c>
    </row>
    <row r="162">
      <c r="B162" s="46" t="inlineStr">
        <is>
          <t>exchange</t>
        </is>
      </c>
      <c r="C162" s="46" t="inlineStr">
        <is>
          <t>Huobi</t>
        </is>
      </c>
      <c r="D162" s="46" t="inlineStr">
        <is>
          <t>Peertec</t>
        </is>
      </c>
      <c r="G162" s="46" t="inlineStr">
        <is>
          <t>USDC</t>
        </is>
      </c>
      <c r="H162" s="46" t="inlineStr">
        <is>
          <t>0xdb245cf0aec8bf5d4b3002d00f3e701e80ba380a</t>
        </is>
      </c>
      <c r="J162" s="46" t="inlineStr">
        <is>
          <t>0xdb245cf0aec8bf5d4b3002d00f3e701e80ba380a</t>
        </is>
      </c>
      <c r="K162" s="46" t="inlineStr">
        <is>
          <t>exchangeHuobiPeertecUSDC</t>
        </is>
      </c>
    </row>
    <row r="163">
      <c r="B163" s="46" t="inlineStr">
        <is>
          <t>exchange</t>
        </is>
      </c>
      <c r="C163" s="46" t="inlineStr">
        <is>
          <t>Huobi</t>
        </is>
      </c>
      <c r="D163" s="46" t="inlineStr">
        <is>
          <t>Peertec</t>
        </is>
      </c>
      <c r="G163" s="46" t="inlineStr">
        <is>
          <t>USDC</t>
        </is>
      </c>
      <c r="H163" s="46" t="inlineStr">
        <is>
          <t>2CBmXVjs9FczdJ4oiCmAs5PVBHAuNY6tZZAvxV2KiPZs</t>
        </is>
      </c>
      <c r="J163" s="46" t="inlineStr">
        <is>
          <t>2CBmXVjs9FczdJ4oiCmAs5PVBHAuNY6tZZAvxV2KiPZs</t>
        </is>
      </c>
      <c r="K163" s="46" t="inlineStr">
        <is>
          <t>exchangeHuobiPeertecUSDC</t>
        </is>
      </c>
    </row>
    <row r="164">
      <c r="B164" s="46" t="inlineStr">
        <is>
          <t>exchange</t>
        </is>
      </c>
      <c r="C164" s="46" t="inlineStr">
        <is>
          <t>Huobi</t>
        </is>
      </c>
      <c r="D164" s="46" t="inlineStr">
        <is>
          <t>Peertec</t>
        </is>
      </c>
      <c r="G164" s="46" t="inlineStr">
        <is>
          <t>USDC</t>
        </is>
      </c>
      <c r="H164" s="46" t="inlineStr">
        <is>
          <t>G2IZGBY5MIVF4MTIODFVCCIQC6DP3YSSRTRRLX6MDXYUMJB2VH757AWVHQ</t>
        </is>
      </c>
      <c r="J164" s="46" t="inlineStr">
        <is>
          <t>G2IZGBY5MIVF4MTIODFVCCIQC6DP3YSSRTRRLX6MDXYUMJB2VH757AWVHQ</t>
        </is>
      </c>
      <c r="K164" s="46" t="inlineStr">
        <is>
          <t>exchangeHuobiPeertecUSDC</t>
        </is>
      </c>
    </row>
    <row r="165">
      <c r="B165" s="46" t="inlineStr">
        <is>
          <t>exchange</t>
        </is>
      </c>
      <c r="C165" s="46" t="inlineStr">
        <is>
          <t>Huobi</t>
        </is>
      </c>
      <c r="D165" s="46" t="inlineStr">
        <is>
          <t>Peertec</t>
        </is>
      </c>
      <c r="G165" s="46" t="inlineStr">
        <is>
          <t>BCH</t>
        </is>
      </c>
      <c r="H165" s="46" t="inlineStr">
        <is>
          <t>0xdb245cf0aec8bf5d4b3002d00f3e701e80ba380a</t>
        </is>
      </c>
      <c r="J165" s="46" t="inlineStr">
        <is>
          <t>0xdb245cf0aec8bf5d4b3002d00f3e701e80ba380a</t>
        </is>
      </c>
      <c r="K165" s="46" t="inlineStr">
        <is>
          <t>exchangeHuobiPeertecBCH</t>
        </is>
      </c>
    </row>
    <row r="166">
      <c r="B166" s="46" t="inlineStr">
        <is>
          <t>exchange</t>
        </is>
      </c>
      <c r="C166" s="46" t="inlineStr">
        <is>
          <t>Huobi</t>
        </is>
      </c>
      <c r="D166" s="46" t="inlineStr">
        <is>
          <t>Peertec</t>
        </is>
      </c>
      <c r="G166" s="46" t="inlineStr">
        <is>
          <t>BCH</t>
        </is>
      </c>
      <c r="H166" s="46" t="inlineStr">
        <is>
          <t>1MdatewJkKfSptYBaJvgEBFYCEbiCkELVt</t>
        </is>
      </c>
      <c r="J166" s="46" t="inlineStr">
        <is>
          <t>1MdatewJkKfSptYBaJvgEBFYCEbiCkELVt</t>
        </is>
      </c>
      <c r="K166" s="46" t="inlineStr">
        <is>
          <t>exchangeHuobiPeertecBCH</t>
        </is>
      </c>
    </row>
    <row r="167">
      <c r="B167" s="46" t="inlineStr">
        <is>
          <t>exchange</t>
        </is>
      </c>
      <c r="C167" s="46" t="inlineStr">
        <is>
          <t>Huobi</t>
        </is>
      </c>
      <c r="D167" s="46" t="inlineStr">
        <is>
          <t>Peertec</t>
        </is>
      </c>
      <c r="G167" s="46" t="inlineStr">
        <is>
          <t>TRX</t>
        </is>
      </c>
      <c r="H167" s="46" t="inlineStr">
        <is>
          <t>0xdb245cf0aec8bf5d4b3002d00f3e701e80ba380a</t>
        </is>
      </c>
      <c r="J167" s="46" t="inlineStr">
        <is>
          <t>0xdb245cf0aec8bf5d4b3002d00f3e701e80ba380a</t>
        </is>
      </c>
      <c r="K167" s="46" t="inlineStr">
        <is>
          <t>exchangeHuobiPeertecTRX</t>
        </is>
      </c>
    </row>
    <row r="168">
      <c r="B168" s="46" t="inlineStr">
        <is>
          <t>exchange</t>
        </is>
      </c>
      <c r="C168" s="46" t="inlineStr">
        <is>
          <t>Huobi</t>
        </is>
      </c>
      <c r="D168" s="46" t="inlineStr">
        <is>
          <t>Peertec</t>
        </is>
      </c>
      <c r="G168" s="46" t="inlineStr">
        <is>
          <t>TRX</t>
        </is>
      </c>
      <c r="H168" s="46" t="inlineStr">
        <is>
          <t>TJrPnAJbrzjfqKtGgQ24Yg7p4kaWg73wAT</t>
        </is>
      </c>
      <c r="J168" s="46" t="inlineStr">
        <is>
          <t>TJrPnAJbrzjfqKtGgQ24Yg7p4kaWg73wAT</t>
        </is>
      </c>
      <c r="K168" s="46" t="inlineStr">
        <is>
          <t>exchangeHuobiPeertecTRX</t>
        </is>
      </c>
    </row>
    <row r="169">
      <c r="B169" s="46" t="inlineStr">
        <is>
          <t>exchange</t>
        </is>
      </c>
      <c r="C169" s="46" t="inlineStr">
        <is>
          <t>Huobi</t>
        </is>
      </c>
      <c r="D169" s="46" t="inlineStr">
        <is>
          <t>BBRICK</t>
        </is>
      </c>
      <c r="G169" s="46" t="inlineStr">
        <is>
          <t>ATOM</t>
        </is>
      </c>
      <c r="H169" s="46" t="inlineStr">
        <is>
          <t>cosmos1ys7f78s0048kguracww80xt7tzmhwyy8mg43rn</t>
        </is>
      </c>
      <c r="J169" s="46" t="inlineStr">
        <is>
          <t>cosmos1ys7f78s0048kguracww80xt7tzmhwyy8mg43rn</t>
        </is>
      </c>
      <c r="K169" s="46" t="inlineStr">
        <is>
          <t>exchangeHuobiBBRICKATOM</t>
        </is>
      </c>
    </row>
    <row r="170">
      <c r="B170" s="46" t="inlineStr">
        <is>
          <t>exchange</t>
        </is>
      </c>
      <c r="C170" s="46" t="inlineStr">
        <is>
          <t>Huobi</t>
        </is>
      </c>
      <c r="D170" s="46" t="inlineStr">
        <is>
          <t>BBRICK</t>
        </is>
      </c>
      <c r="G170" s="46" t="inlineStr">
        <is>
          <t>XRP</t>
        </is>
      </c>
      <c r="H170" s="46" t="inlineStr">
        <is>
          <t>r9RVQaWvfYtU8B8SfY26smwZcZ7JPjFKJg</t>
        </is>
      </c>
      <c r="I170" s="46" t="n">
        <v>108407</v>
      </c>
      <c r="J170" s="46" t="inlineStr">
        <is>
          <t>r9RVQaWvfYtU8B8SfY26smwZcZ7JPjFKJg108407</t>
        </is>
      </c>
      <c r="K170" s="46" t="inlineStr">
        <is>
          <t>exchangeHuobiBBRICKXRP108407</t>
        </is>
      </c>
    </row>
    <row r="171">
      <c r="B171" s="46" t="inlineStr">
        <is>
          <t>exchange</t>
        </is>
      </c>
      <c r="C171" s="46" t="inlineStr">
        <is>
          <t>Huobi</t>
        </is>
      </c>
      <c r="D171" s="46" t="inlineStr">
        <is>
          <t>BBRICK</t>
        </is>
      </c>
      <c r="G171" s="46" t="inlineStr">
        <is>
          <t>ETH</t>
        </is>
      </c>
      <c r="H171" s="46" t="inlineStr">
        <is>
          <t>0x2c4d5bde853a58a93a29ebb2e4a22f4c503a8144</t>
        </is>
      </c>
      <c r="J171" s="46" t="inlineStr">
        <is>
          <t>0x2c4d5bde853a58a93a29ebb2e4a22f4c503a8144</t>
        </is>
      </c>
      <c r="K171" s="46" t="inlineStr">
        <is>
          <t>exchangeHuobiBBRICKETH</t>
        </is>
      </c>
    </row>
    <row r="172">
      <c r="B172" s="46" t="inlineStr">
        <is>
          <t>exchange</t>
        </is>
      </c>
      <c r="C172" s="46" t="inlineStr">
        <is>
          <t>Huobi</t>
        </is>
      </c>
      <c r="D172" s="46" t="inlineStr">
        <is>
          <t>BBRICK</t>
        </is>
      </c>
      <c r="G172" s="46" t="inlineStr">
        <is>
          <t>BTC</t>
        </is>
      </c>
      <c r="H172" s="46" t="inlineStr">
        <is>
          <t>1AS8gXSxe1s24YDNJPRocLTXFrhEeGAr3k</t>
        </is>
      </c>
      <c r="J172" s="46" t="inlineStr">
        <is>
          <t>1AS8gXSxe1s24YDNJPRocLTXFrhEeGAr3k</t>
        </is>
      </c>
      <c r="K172" s="46" t="inlineStr">
        <is>
          <t>exchangeHuobiBBRICKBTC</t>
        </is>
      </c>
    </row>
    <row r="173" ht="17.1" customHeight="1" s="45">
      <c r="B173" s="46" t="inlineStr">
        <is>
          <t>Wallet</t>
        </is>
      </c>
      <c r="C173" s="46" t="inlineStr">
        <is>
          <t>Metamask</t>
        </is>
      </c>
      <c r="D173" s="46" t="inlineStr">
        <is>
          <t>BBRICK</t>
        </is>
      </c>
      <c r="E173" s="46" t="inlineStr">
        <is>
          <t>차이 OTC 거래 지갑_BSC</t>
        </is>
      </c>
      <c r="G173" s="46" t="inlineStr">
        <is>
          <t>USDT</t>
        </is>
      </c>
      <c r="H173" s="46" t="inlineStr">
        <is>
          <t>0x8e890bA2E060060edCD0283d94375C2C25bb8938</t>
        </is>
      </c>
      <c r="J173" s="46" t="inlineStr">
        <is>
          <t>0x8e890bA2E060060edCD0283d94375C2C25bb8938</t>
        </is>
      </c>
      <c r="K173" s="46" t="inlineStr">
        <is>
          <t>WalletMetamaskBBRICK차이 OTC 거래 지갑_BSCUSDT</t>
        </is>
      </c>
    </row>
    <row r="174" ht="17.1" customHeight="1" s="45">
      <c r="B174" s="46" t="inlineStr">
        <is>
          <t>Wallet</t>
        </is>
      </c>
      <c r="C174" s="46" t="inlineStr">
        <is>
          <t>Metamask</t>
        </is>
      </c>
      <c r="D174" s="46" t="inlineStr">
        <is>
          <t>Chai</t>
        </is>
      </c>
      <c r="E174" s="46" t="inlineStr">
        <is>
          <t>차이 법인 지갑</t>
        </is>
      </c>
      <c r="G174" s="46" t="inlineStr">
        <is>
          <t>ETH</t>
        </is>
      </c>
      <c r="H174" s="46" t="inlineStr">
        <is>
          <t>0xB0B3ffea3090e1430f48A74628517c3bC6243d61</t>
        </is>
      </c>
      <c r="J174" s="46" t="inlineStr">
        <is>
          <t>0xB0B3ffea3090e1430f48A74628517c3bC6243d61</t>
        </is>
      </c>
      <c r="K174" s="46" t="inlineStr">
        <is>
          <t>WalletMetamaskChai차이 법인 지갑ETH</t>
        </is>
      </c>
    </row>
    <row r="175" ht="17.1" customHeight="1" s="45">
      <c r="B175" s="46" t="inlineStr">
        <is>
          <t>Wallet</t>
        </is>
      </c>
      <c r="C175" s="46" t="inlineStr">
        <is>
          <t>Aurora</t>
        </is>
      </c>
      <c r="D175" s="46" t="inlineStr">
        <is>
          <t>태호</t>
        </is>
      </c>
      <c r="E175" s="46" t="inlineStr">
        <is>
          <t>태호 관리 지갑? 확인 필요</t>
        </is>
      </c>
      <c r="G175" s="46" t="inlineStr">
        <is>
          <t>NEAR</t>
        </is>
      </c>
      <c r="H175" s="46" t="inlineStr">
        <is>
          <t>a73d035fb71c0055fc1da5402e0c25a24f4f666adc16026dae741d9441d64d29</t>
        </is>
      </c>
      <c r="J175" s="46" t="inlineStr">
        <is>
          <t>a73d035fb71c0055fc1da5402e0c25a24f4f666adc16026dae741d9441d64d29</t>
        </is>
      </c>
      <c r="K175" s="46" t="inlineStr">
        <is>
          <t>WalletAurora태호태호 관리 지갑? 확인 필요NEAR</t>
        </is>
      </c>
    </row>
    <row r="176" ht="17.1" customHeight="1" s="45">
      <c r="B176" s="46" t="inlineStr">
        <is>
          <t>exchange</t>
        </is>
      </c>
      <c r="C176" s="46" t="inlineStr">
        <is>
          <t>Bithumb</t>
        </is>
      </c>
      <c r="D176" s="46" t="inlineStr">
        <is>
          <t>태호</t>
        </is>
      </c>
      <c r="E176" s="46" t="inlineStr">
        <is>
          <t>태호_개인_계정_지갑</t>
        </is>
      </c>
      <c r="G176" s="46" t="inlineStr">
        <is>
          <t>KLAY</t>
        </is>
      </c>
      <c r="H176" s="46" t="inlineStr">
        <is>
          <t>0x8cbe27133248054468d91be6ef5f611b2500541f</t>
        </is>
      </c>
      <c r="J176" s="46" t="inlineStr">
        <is>
          <t>0x8cbe27133248054468d91be6ef5f611b2500541f</t>
        </is>
      </c>
      <c r="K176" s="46" t="inlineStr">
        <is>
          <t>exchangeBithumb태호태호_개인_계정_지갑KLAY</t>
        </is>
      </c>
    </row>
    <row r="177">
      <c r="B177" s="46" t="inlineStr">
        <is>
          <t>exchange</t>
        </is>
      </c>
      <c r="C177" s="46" t="inlineStr">
        <is>
          <t>OKEX</t>
        </is>
      </c>
      <c r="D177" s="46" t="inlineStr">
        <is>
          <t>Peertec</t>
        </is>
      </c>
      <c r="G177" s="46" t="inlineStr">
        <is>
          <t>NEAR</t>
        </is>
      </c>
      <c r="H177" s="46" t="inlineStr">
        <is>
          <t>116377c5d885dd607c9f70dc188a8374b081e88f17ae7e453b08ae4ba6b07602</t>
        </is>
      </c>
      <c r="J177" s="46" t="inlineStr">
        <is>
          <t>116377c5d885dd607c9f70dc188a8374b081e88f17ae7e453b08ae4ba6b07602</t>
        </is>
      </c>
      <c r="K177" s="46" t="inlineStr">
        <is>
          <t>exchangeOKEXPeertecNEAR</t>
        </is>
      </c>
    </row>
    <row r="178">
      <c r="B178" s="46" t="inlineStr">
        <is>
          <t>exchange</t>
        </is>
      </c>
      <c r="C178" s="46" t="inlineStr">
        <is>
          <t>OKEX</t>
        </is>
      </c>
      <c r="D178" s="46" t="inlineStr">
        <is>
          <t>Peertec</t>
        </is>
      </c>
      <c r="G178" s="46" t="inlineStr">
        <is>
          <t>UST</t>
        </is>
      </c>
      <c r="H178" s="46" t="inlineStr">
        <is>
          <t>terra1mh73kglndkgja2qa45uak7kp3adj5x2f6m0384</t>
        </is>
      </c>
      <c r="J178" s="46" t="inlineStr">
        <is>
          <t>terra1mh73kglndkgja2qa45uak7kp3adj5x2f6m0384</t>
        </is>
      </c>
      <c r="K178" s="46" t="inlineStr">
        <is>
          <t>exchangeOKEXPeertecUST</t>
        </is>
      </c>
    </row>
    <row r="179">
      <c r="B179" s="46" t="inlineStr">
        <is>
          <t>exchange</t>
        </is>
      </c>
      <c r="C179" s="46" t="inlineStr">
        <is>
          <t>OKEX</t>
        </is>
      </c>
      <c r="D179" s="46" t="inlineStr">
        <is>
          <t>Peertec</t>
        </is>
      </c>
      <c r="G179" s="46" t="inlineStr">
        <is>
          <t>DAI</t>
        </is>
      </c>
      <c r="H179" s="46" t="inlineStr">
        <is>
          <t>0x5006bc0d4fa0117e93d21aa663969fc6703a4319</t>
        </is>
      </c>
      <c r="J179" s="46" t="inlineStr">
        <is>
          <t>0x5006bc0d4fa0117e93d21aa663969fc6703a4319</t>
        </is>
      </c>
      <c r="K179" s="46" t="inlineStr">
        <is>
          <t>exchangeOKEXPeertecDAI</t>
        </is>
      </c>
    </row>
    <row r="180">
      <c r="B180" s="46" t="inlineStr">
        <is>
          <t>exchange</t>
        </is>
      </c>
      <c r="C180" s="46" t="inlineStr">
        <is>
          <t>OKEX</t>
        </is>
      </c>
      <c r="D180" s="46" t="inlineStr">
        <is>
          <t>Peertec</t>
        </is>
      </c>
      <c r="G180" s="46" t="inlineStr">
        <is>
          <t>DAI</t>
        </is>
      </c>
      <c r="H180" s="46" t="inlineStr">
        <is>
          <t>0x4972a657d735e8ff5c2cfd2a7a5299100091f900</t>
        </is>
      </c>
      <c r="J180" s="46" t="inlineStr">
        <is>
          <t>0x4972a657d735e8ff5c2cfd2a7a5299100091f900</t>
        </is>
      </c>
      <c r="K180" s="46" t="inlineStr">
        <is>
          <t>exchangeOKEXPeertecDAI</t>
        </is>
      </c>
    </row>
    <row r="181">
      <c r="B181" s="46" t="inlineStr">
        <is>
          <t>exchange</t>
        </is>
      </c>
      <c r="C181" s="46" t="inlineStr">
        <is>
          <t>OKEX</t>
        </is>
      </c>
      <c r="D181" s="46" t="inlineStr">
        <is>
          <t>Peertec</t>
        </is>
      </c>
      <c r="G181" s="46" t="inlineStr">
        <is>
          <t>DAI</t>
        </is>
      </c>
      <c r="H181" s="46" t="inlineStr">
        <is>
          <t>0xaa7ebaf0dc5ce275a91afc40d7eecd6aaa8c6ed4</t>
        </is>
      </c>
      <c r="J181" s="46" t="inlineStr">
        <is>
          <t>0xaa7ebaf0dc5ce275a91afc40d7eecd6aaa8c6ed4</t>
        </is>
      </c>
      <c r="K181" s="46" t="inlineStr">
        <is>
          <t>exchangeOKEXPeertecDAI</t>
        </is>
      </c>
    </row>
    <row r="182">
      <c r="B182" s="46" t="inlineStr">
        <is>
          <t>exchange</t>
        </is>
      </c>
      <c r="C182" s="46" t="inlineStr">
        <is>
          <t>OKEX</t>
        </is>
      </c>
      <c r="D182" s="46" t="inlineStr">
        <is>
          <t>Peertec</t>
        </is>
      </c>
      <c r="G182" s="46" t="inlineStr">
        <is>
          <t>ETH</t>
        </is>
      </c>
      <c r="H182" s="46" t="inlineStr">
        <is>
          <t>0x5006bc0d4fa0117e93d21aa663969fc6703a4319</t>
        </is>
      </c>
      <c r="J182" s="46" t="inlineStr">
        <is>
          <t>0x5006bc0d4fa0117e93d21aa663969fc6703a4319</t>
        </is>
      </c>
      <c r="K182" s="46" t="inlineStr">
        <is>
          <t>exchangeOKEXPeertecETH</t>
        </is>
      </c>
    </row>
    <row r="183">
      <c r="B183" s="46" t="inlineStr">
        <is>
          <t>exchange</t>
        </is>
      </c>
      <c r="C183" s="46" t="inlineStr">
        <is>
          <t>OKEX</t>
        </is>
      </c>
      <c r="D183" s="46" t="inlineStr">
        <is>
          <t>Peertec</t>
        </is>
      </c>
      <c r="G183" s="46" t="inlineStr">
        <is>
          <t>ETH</t>
        </is>
      </c>
      <c r="H183" s="46" t="inlineStr">
        <is>
          <t>0x4972a657d735e8ff5c2cfd2a7a5299100091f900</t>
        </is>
      </c>
      <c r="J183" s="46" t="inlineStr">
        <is>
          <t>0x4972a657d735e8ff5c2cfd2a7a5299100091f900</t>
        </is>
      </c>
      <c r="K183" s="46" t="inlineStr">
        <is>
          <t>exchangeOKEXPeertecETH</t>
        </is>
      </c>
    </row>
    <row r="184">
      <c r="B184" s="46" t="inlineStr">
        <is>
          <t>exchange</t>
        </is>
      </c>
      <c r="C184" s="46" t="inlineStr">
        <is>
          <t>OKEX</t>
        </is>
      </c>
      <c r="D184" s="46" t="inlineStr">
        <is>
          <t>Peertec</t>
        </is>
      </c>
      <c r="G184" s="46" t="inlineStr">
        <is>
          <t>ETH</t>
        </is>
      </c>
      <c r="H184" s="46" t="inlineStr">
        <is>
          <t>0xaa7ebaf0dc5ce275a91afc40d7eecd6aaa8c6ed4</t>
        </is>
      </c>
      <c r="J184" s="46" t="inlineStr">
        <is>
          <t>0xaa7ebaf0dc5ce275a91afc40d7eecd6aaa8c6ed4</t>
        </is>
      </c>
      <c r="K184" s="46" t="inlineStr">
        <is>
          <t>exchangeOKEXPeertecETH</t>
        </is>
      </c>
    </row>
    <row r="185">
      <c r="B185" s="46" t="inlineStr">
        <is>
          <t>exchange</t>
        </is>
      </c>
      <c r="C185" s="46" t="inlineStr">
        <is>
          <t>OKEX</t>
        </is>
      </c>
      <c r="D185" s="46" t="inlineStr">
        <is>
          <t>Peertec</t>
        </is>
      </c>
      <c r="G185" s="46" t="inlineStr">
        <is>
          <t>XRP</t>
        </is>
      </c>
      <c r="H185" s="46" t="inlineStr">
        <is>
          <t>0x5006bc0d4fa0117e93d21aa663969fc6703a4319</t>
        </is>
      </c>
      <c r="J185" s="46" t="inlineStr">
        <is>
          <t>0x5006bc0d4fa0117e93d21aa663969fc6703a4319</t>
        </is>
      </c>
      <c r="K185" s="46" t="inlineStr">
        <is>
          <t>exchangeOKEXPeertecXRP</t>
        </is>
      </c>
    </row>
    <row r="186">
      <c r="B186" s="46" t="inlineStr">
        <is>
          <t>exchange</t>
        </is>
      </c>
      <c r="C186" s="46" t="inlineStr">
        <is>
          <t>OKEX</t>
        </is>
      </c>
      <c r="D186" s="46" t="inlineStr">
        <is>
          <t>Peertec</t>
        </is>
      </c>
      <c r="G186" s="46" t="inlineStr">
        <is>
          <t>XRP</t>
        </is>
      </c>
      <c r="H186" s="46" t="inlineStr">
        <is>
          <t>0x4972a657d735e8ff5c2cfd2a7a5299100091f900</t>
        </is>
      </c>
      <c r="J186" s="46" t="inlineStr">
        <is>
          <t>0x4972a657d735e8ff5c2cfd2a7a5299100091f900</t>
        </is>
      </c>
      <c r="K186" s="46" t="inlineStr">
        <is>
          <t>exchangeOKEXPeertecXRP</t>
        </is>
      </c>
    </row>
    <row r="187">
      <c r="B187" s="46" t="inlineStr">
        <is>
          <t>exchange</t>
        </is>
      </c>
      <c r="C187" s="46" t="inlineStr">
        <is>
          <t>OKEX</t>
        </is>
      </c>
      <c r="D187" s="46" t="inlineStr">
        <is>
          <t>Peertec</t>
        </is>
      </c>
      <c r="G187" s="46" t="inlineStr">
        <is>
          <t>XRP</t>
        </is>
      </c>
      <c r="H187" s="46" t="inlineStr">
        <is>
          <t>0xaa7ebaf0dc5ce275a91afc40d7eecd6aaa8c6ed4</t>
        </is>
      </c>
      <c r="J187" s="46" t="inlineStr">
        <is>
          <t>0xaa7ebaf0dc5ce275a91afc40d7eecd6aaa8c6ed4</t>
        </is>
      </c>
      <c r="K187" s="46" t="inlineStr">
        <is>
          <t>exchangeOKEXPeertecXRP</t>
        </is>
      </c>
    </row>
    <row r="188">
      <c r="B188" s="46" t="inlineStr">
        <is>
          <t>exchange</t>
        </is>
      </c>
      <c r="C188" s="46" t="inlineStr">
        <is>
          <t>OKEX</t>
        </is>
      </c>
      <c r="D188" s="46" t="inlineStr">
        <is>
          <t>Peertec</t>
        </is>
      </c>
      <c r="G188" s="46" t="inlineStr">
        <is>
          <t>XRP</t>
        </is>
      </c>
      <c r="H188" s="46" t="inlineStr">
        <is>
          <t>rUzWJkXyEtT8ekSSxkBYPqCvHpngcy6Fks</t>
        </is>
      </c>
      <c r="J188" s="46" t="inlineStr">
        <is>
          <t>rUzWJkXyEtT8ekSSxkBYPqCvHpngcy6Fks</t>
        </is>
      </c>
      <c r="K188" s="46" t="inlineStr">
        <is>
          <t>exchangeOKEXPeertecXRP</t>
        </is>
      </c>
    </row>
    <row r="189">
      <c r="B189" s="46" t="inlineStr">
        <is>
          <t>exchange</t>
        </is>
      </c>
      <c r="C189" s="46" t="inlineStr">
        <is>
          <t>OKEX</t>
        </is>
      </c>
      <c r="D189" s="46" t="inlineStr">
        <is>
          <t>Peertec</t>
        </is>
      </c>
      <c r="G189" s="46" t="inlineStr">
        <is>
          <t>USDC</t>
        </is>
      </c>
      <c r="H189" s="46" t="inlineStr">
        <is>
          <t>TMcMtgM9VMkMNdehmyC3Ls8ZPWwgxgJ8pA</t>
        </is>
      </c>
      <c r="J189" s="46" t="inlineStr">
        <is>
          <t>TMcMtgM9VMkMNdehmyC3Ls8ZPWwgxgJ8pA</t>
        </is>
      </c>
      <c r="K189" s="46" t="inlineStr">
        <is>
          <t>exchangeOKEXPeertecUSDC</t>
        </is>
      </c>
    </row>
    <row r="190">
      <c r="B190" s="46" t="inlineStr">
        <is>
          <t>exchange</t>
        </is>
      </c>
      <c r="C190" s="46" t="inlineStr">
        <is>
          <t>OKEX</t>
        </is>
      </c>
      <c r="D190" s="46" t="inlineStr">
        <is>
          <t>Peertec</t>
        </is>
      </c>
      <c r="G190" s="46" t="inlineStr">
        <is>
          <t>USDC</t>
        </is>
      </c>
      <c r="H190" s="46" t="inlineStr">
        <is>
          <t>0x5006bc0d4fa0117e93d21aa663969fc6703a4319</t>
        </is>
      </c>
      <c r="J190" s="46" t="inlineStr">
        <is>
          <t>0x5006bc0d4fa0117e93d21aa663969fc6703a4319</t>
        </is>
      </c>
      <c r="K190" s="46" t="inlineStr">
        <is>
          <t>exchangeOKEXPeertecUSDC</t>
        </is>
      </c>
    </row>
    <row r="191">
      <c r="B191" s="46" t="inlineStr">
        <is>
          <t>exchange</t>
        </is>
      </c>
      <c r="C191" s="46" t="inlineStr">
        <is>
          <t>OKEX</t>
        </is>
      </c>
      <c r="D191" s="46" t="inlineStr">
        <is>
          <t>Peertec</t>
        </is>
      </c>
      <c r="G191" s="46" t="inlineStr">
        <is>
          <t>USDC</t>
        </is>
      </c>
      <c r="H191" s="46" t="inlineStr">
        <is>
          <t>0x4972a657d735e8ff5c2cfd2a7a5299100091f900</t>
        </is>
      </c>
      <c r="J191" s="46" t="inlineStr">
        <is>
          <t>0x4972a657d735e8ff5c2cfd2a7a5299100091f900</t>
        </is>
      </c>
      <c r="K191" s="46" t="inlineStr">
        <is>
          <t>exchangeOKEXPeertecUSDC</t>
        </is>
      </c>
    </row>
    <row r="192">
      <c r="B192" s="46" t="inlineStr">
        <is>
          <t>exchange</t>
        </is>
      </c>
      <c r="C192" s="46" t="inlineStr">
        <is>
          <t>OKEX</t>
        </is>
      </c>
      <c r="D192" s="46" t="inlineStr">
        <is>
          <t>Peertec</t>
        </is>
      </c>
      <c r="G192" s="46" t="inlineStr">
        <is>
          <t>USDC</t>
        </is>
      </c>
      <c r="H192" s="46" t="inlineStr">
        <is>
          <t>0xaa7ebaf0dc5ce275a91afc40d7eecd6aaa8c6ed4</t>
        </is>
      </c>
      <c r="J192" s="46" t="inlineStr">
        <is>
          <t>0xaa7ebaf0dc5ce275a91afc40d7eecd6aaa8c6ed4</t>
        </is>
      </c>
      <c r="K192" s="46" t="inlineStr">
        <is>
          <t>exchangeOKEXPeertecUSDC</t>
        </is>
      </c>
    </row>
    <row r="193">
      <c r="B193" s="46" t="inlineStr">
        <is>
          <t>exchange</t>
        </is>
      </c>
      <c r="C193" s="46" t="inlineStr">
        <is>
          <t>OKEX</t>
        </is>
      </c>
      <c r="D193" s="46" t="inlineStr">
        <is>
          <t>Peertec</t>
        </is>
      </c>
      <c r="G193" s="46" t="inlineStr">
        <is>
          <t>XLM</t>
        </is>
      </c>
      <c r="H193" s="46" t="inlineStr">
        <is>
          <t>GBGII2C7M4TOEC2MVAZYG3TRFM3ATCCEWANSN4Q3AHEX3NRKXJCVZDEV</t>
        </is>
      </c>
      <c r="J193" s="46" t="inlineStr">
        <is>
          <t>GBGII2C7M4TOEC2MVAZYG3TRFM3ATCCEWANSN4Q3AHEX3NRKXJCVZDEV</t>
        </is>
      </c>
      <c r="K193" s="46" t="inlineStr">
        <is>
          <t>exchangeOKEXPeertecXLM</t>
        </is>
      </c>
    </row>
    <row r="194">
      <c r="B194" s="46" t="inlineStr">
        <is>
          <t>exchange</t>
        </is>
      </c>
      <c r="C194" s="46" t="inlineStr">
        <is>
          <t>OKEX</t>
        </is>
      </c>
      <c r="D194" s="46" t="inlineStr">
        <is>
          <t>Peertec</t>
        </is>
      </c>
      <c r="G194" s="46" t="inlineStr">
        <is>
          <t>BTC</t>
        </is>
      </c>
      <c r="H194" s="46" t="inlineStr">
        <is>
          <t>0x5006bc0d4fa0117e93d21aa663969fc6703a4319</t>
        </is>
      </c>
      <c r="J194" s="46" t="inlineStr">
        <is>
          <t>0x5006bc0d4fa0117e93d21aa663969fc6703a4319</t>
        </is>
      </c>
      <c r="K194" s="46" t="inlineStr">
        <is>
          <t>exchangeOKEXPeertecBTC</t>
        </is>
      </c>
    </row>
    <row r="195">
      <c r="B195" s="46" t="inlineStr">
        <is>
          <t>exchange</t>
        </is>
      </c>
      <c r="C195" s="46" t="inlineStr">
        <is>
          <t>OKEX</t>
        </is>
      </c>
      <c r="D195" s="46" t="inlineStr">
        <is>
          <t>Peertec</t>
        </is>
      </c>
      <c r="G195" s="46" t="inlineStr">
        <is>
          <t>BTC</t>
        </is>
      </c>
      <c r="H195" s="46" t="inlineStr">
        <is>
          <t>0x4972a657d735e8ff5c2cfd2a7a5299100091f900</t>
        </is>
      </c>
      <c r="J195" s="46" t="inlineStr">
        <is>
          <t>0x4972a657d735e8ff5c2cfd2a7a5299100091f900</t>
        </is>
      </c>
      <c r="K195" s="46" t="inlineStr">
        <is>
          <t>exchangeOKEXPeertecBTC</t>
        </is>
      </c>
    </row>
    <row r="196">
      <c r="B196" s="46" t="inlineStr">
        <is>
          <t>exchange</t>
        </is>
      </c>
      <c r="C196" s="46" t="inlineStr">
        <is>
          <t>OKEX</t>
        </is>
      </c>
      <c r="D196" s="46" t="inlineStr">
        <is>
          <t>Peertec</t>
        </is>
      </c>
      <c r="G196" s="46" t="inlineStr">
        <is>
          <t>BTC</t>
        </is>
      </c>
      <c r="H196" s="46" t="inlineStr">
        <is>
          <t>0xaa7ebaf0dc5ce275a91afc40d7eecd6aaa8c6ed4</t>
        </is>
      </c>
      <c r="J196" s="46" t="inlineStr">
        <is>
          <t>0xaa7ebaf0dc5ce275a91afc40d7eecd6aaa8c6ed4</t>
        </is>
      </c>
      <c r="K196" s="46" t="inlineStr">
        <is>
          <t>exchangeOKEXPeertecBTC</t>
        </is>
      </c>
    </row>
    <row r="197">
      <c r="B197" s="46" t="inlineStr">
        <is>
          <t>exchange</t>
        </is>
      </c>
      <c r="C197" s="46" t="inlineStr">
        <is>
          <t>OKEX</t>
        </is>
      </c>
      <c r="D197" s="46" t="inlineStr">
        <is>
          <t>Peertec</t>
        </is>
      </c>
      <c r="G197" s="46" t="inlineStr">
        <is>
          <t>ATOM</t>
        </is>
      </c>
      <c r="H197" s="46" t="inlineStr">
        <is>
          <t>cosmos1ntcnydu8c2qfagwvw6qvqw0hlltm94vx2zevng</t>
        </is>
      </c>
      <c r="J197" s="46" t="inlineStr">
        <is>
          <t>cosmos1ntcnydu8c2qfagwvw6qvqw0hlltm94vx2zevng</t>
        </is>
      </c>
      <c r="K197" s="46" t="inlineStr">
        <is>
          <t>exchangeOKEXPeertecATOM</t>
        </is>
      </c>
    </row>
    <row r="198">
      <c r="B198" s="46" t="inlineStr">
        <is>
          <t>exchange</t>
        </is>
      </c>
      <c r="C198" s="46" t="inlineStr">
        <is>
          <t>OKEX</t>
        </is>
      </c>
      <c r="D198" s="46" t="inlineStr">
        <is>
          <t>Peertec</t>
        </is>
      </c>
      <c r="G198" s="46" t="inlineStr">
        <is>
          <t>LTC</t>
        </is>
      </c>
      <c r="H198" s="46" t="inlineStr">
        <is>
          <t>3QXHbkJM3z3JVjJ8WyJDu5i9L5QNwV2dv9</t>
        </is>
      </c>
      <c r="J198" s="46" t="inlineStr">
        <is>
          <t>3QXHbkJM3z3JVjJ8WyJDu5i9L5QNwV2dv9</t>
        </is>
      </c>
      <c r="K198" s="46" t="inlineStr">
        <is>
          <t>exchangeOKEXPeertecLTC</t>
        </is>
      </c>
    </row>
    <row r="199">
      <c r="B199" s="46" t="inlineStr">
        <is>
          <t>exchange</t>
        </is>
      </c>
      <c r="C199" s="46" t="inlineStr">
        <is>
          <t>OKEX</t>
        </is>
      </c>
      <c r="D199" s="46" t="inlineStr">
        <is>
          <t>Peertec</t>
        </is>
      </c>
      <c r="G199" s="46" t="inlineStr">
        <is>
          <t>LTC</t>
        </is>
      </c>
      <c r="H199" s="46" t="inlineStr">
        <is>
          <t>0x5006bc0d4fa0117e93d21aa663969fc6703a4319</t>
        </is>
      </c>
      <c r="J199" s="46" t="inlineStr">
        <is>
          <t>0x5006bc0d4fa0117e93d21aa663969fc6703a4319</t>
        </is>
      </c>
      <c r="K199" s="46" t="inlineStr">
        <is>
          <t>exchangeOKEXPeertecLTC</t>
        </is>
      </c>
    </row>
    <row r="200">
      <c r="B200" s="46" t="inlineStr">
        <is>
          <t>exchange</t>
        </is>
      </c>
      <c r="C200" s="46" t="inlineStr">
        <is>
          <t>OKEX</t>
        </is>
      </c>
      <c r="D200" s="46" t="inlineStr">
        <is>
          <t>Peertec</t>
        </is>
      </c>
      <c r="G200" s="46" t="inlineStr">
        <is>
          <t>LTC</t>
        </is>
      </c>
      <c r="H200" s="46" t="inlineStr">
        <is>
          <t>0x4972a657d735e8ff5c2cfd2a7a5299100091f900</t>
        </is>
      </c>
      <c r="J200" s="46" t="inlineStr">
        <is>
          <t>0x4972a657d735e8ff5c2cfd2a7a5299100091f900</t>
        </is>
      </c>
      <c r="K200" s="46" t="inlineStr">
        <is>
          <t>exchangeOKEXPeertecLTC</t>
        </is>
      </c>
    </row>
    <row r="201">
      <c r="B201" s="46" t="inlineStr">
        <is>
          <t>exchange</t>
        </is>
      </c>
      <c r="C201" s="46" t="inlineStr">
        <is>
          <t>OKEX</t>
        </is>
      </c>
      <c r="D201" s="46" t="inlineStr">
        <is>
          <t>Peertec</t>
        </is>
      </c>
      <c r="G201" s="46" t="inlineStr">
        <is>
          <t>LTC</t>
        </is>
      </c>
      <c r="H201" s="46" t="inlineStr">
        <is>
          <t>0xaa7ebaf0dc5ce275a91afc40d7eecd6aaa8c6ed4</t>
        </is>
      </c>
      <c r="J201" s="46" t="inlineStr">
        <is>
          <t>0xaa7ebaf0dc5ce275a91afc40d7eecd6aaa8c6ed4</t>
        </is>
      </c>
      <c r="K201" s="46" t="inlineStr">
        <is>
          <t>exchangeOKEXPeertecLTC</t>
        </is>
      </c>
    </row>
    <row r="202">
      <c r="B202" s="46" t="inlineStr">
        <is>
          <t>exchange</t>
        </is>
      </c>
      <c r="C202" s="46" t="inlineStr">
        <is>
          <t>OKEX</t>
        </is>
      </c>
      <c r="D202" s="46" t="inlineStr">
        <is>
          <t>Peertec</t>
        </is>
      </c>
      <c r="G202" s="46" t="inlineStr">
        <is>
          <t>LUNA</t>
        </is>
      </c>
      <c r="H202" s="46" t="inlineStr">
        <is>
          <t>terra1mh73kglndkgja2qa45uak7kp3adj5x2f6m0384</t>
        </is>
      </c>
      <c r="J202" s="46" t="inlineStr">
        <is>
          <t>terra1mh73kglndkgja2qa45uak7kp3adj5x2f6m0384</t>
        </is>
      </c>
      <c r="K202" s="46" t="inlineStr">
        <is>
          <t>exchangeOKEXPeertecLUNA</t>
        </is>
      </c>
    </row>
    <row r="203">
      <c r="B203" s="46" t="inlineStr">
        <is>
          <t>exchange</t>
        </is>
      </c>
      <c r="C203" s="46" t="inlineStr">
        <is>
          <t>OKEX</t>
        </is>
      </c>
      <c r="D203" s="46" t="inlineStr">
        <is>
          <t>Peertec</t>
        </is>
      </c>
      <c r="G203" s="46" t="inlineStr">
        <is>
          <t>BCH</t>
        </is>
      </c>
      <c r="H203" s="46" t="inlineStr">
        <is>
          <t>rUbWTsxV89LcXEQawi1kmjnE7hgmSrSh2G</t>
        </is>
      </c>
      <c r="J203" s="46" t="inlineStr">
        <is>
          <t>rUbWTsxV89LcXEQawi1kmjnE7hgmSrSh2G</t>
        </is>
      </c>
      <c r="K203" s="46" t="inlineStr">
        <is>
          <t>exchangeOKEXPeertecBCH</t>
        </is>
      </c>
    </row>
    <row r="204">
      <c r="B204" s="46" t="inlineStr">
        <is>
          <t>exchange</t>
        </is>
      </c>
      <c r="C204" s="46" t="inlineStr">
        <is>
          <t>OKEX</t>
        </is>
      </c>
      <c r="D204" s="46" t="inlineStr">
        <is>
          <t>Peertec</t>
        </is>
      </c>
      <c r="G204" s="46" t="inlineStr">
        <is>
          <t>BCH</t>
        </is>
      </c>
      <c r="H204" s="46" t="inlineStr">
        <is>
          <t>0x4972a657d735e8ff5c2cfd2a7a5299100091f900</t>
        </is>
      </c>
      <c r="J204" s="46" t="inlineStr">
        <is>
          <t>0x4972a657d735e8ff5c2cfd2a7a5299100091f900</t>
        </is>
      </c>
      <c r="K204" s="46" t="inlineStr">
        <is>
          <t>exchangeOKEXPeertecBCH</t>
        </is>
      </c>
    </row>
    <row r="205">
      <c r="B205" s="46" t="inlineStr">
        <is>
          <t>exchange</t>
        </is>
      </c>
      <c r="C205" s="46" t="inlineStr">
        <is>
          <t>OKEX</t>
        </is>
      </c>
      <c r="D205" s="46" t="inlineStr">
        <is>
          <t>Peertec</t>
        </is>
      </c>
      <c r="G205" s="46" t="inlineStr">
        <is>
          <t>BCH</t>
        </is>
      </c>
      <c r="H205" s="46" t="inlineStr">
        <is>
          <t>0xaa7ebaf0dc5ce275a91afc40d7eecd6aaa8c6ed4</t>
        </is>
      </c>
      <c r="J205" s="46" t="inlineStr">
        <is>
          <t>0xaa7ebaf0dc5ce275a91afc40d7eecd6aaa8c6ed4</t>
        </is>
      </c>
      <c r="K205" s="46" t="inlineStr">
        <is>
          <t>exchangeOKEXPeertecBCH</t>
        </is>
      </c>
    </row>
    <row r="206">
      <c r="B206" s="46" t="inlineStr">
        <is>
          <t>exchange</t>
        </is>
      </c>
      <c r="C206" s="46" t="inlineStr">
        <is>
          <t>OKEX</t>
        </is>
      </c>
      <c r="D206" s="46" t="inlineStr">
        <is>
          <t>Peertec</t>
        </is>
      </c>
      <c r="G206" s="46" t="inlineStr">
        <is>
          <t>BCH</t>
        </is>
      </c>
      <c r="H206" s="46" t="inlineStr">
        <is>
          <t>32eZSYXVVfdDmxZwB4gJb16TVTXumuC9ZA</t>
        </is>
      </c>
      <c r="J206" s="46" t="inlineStr">
        <is>
          <t>32eZSYXVVfdDmxZwB4gJb16TVTXumuC9ZA</t>
        </is>
      </c>
      <c r="K206" s="46" t="inlineStr">
        <is>
          <t>exchangeOKEXPeertecBCH</t>
        </is>
      </c>
    </row>
    <row r="207">
      <c r="B207" s="46" t="inlineStr">
        <is>
          <t>exchange</t>
        </is>
      </c>
      <c r="C207" s="46" t="inlineStr">
        <is>
          <t>OKEX</t>
        </is>
      </c>
      <c r="D207" s="46" t="inlineStr">
        <is>
          <t>Peertec</t>
        </is>
      </c>
      <c r="G207" s="46" t="inlineStr">
        <is>
          <t>USDT</t>
        </is>
      </c>
      <c r="H207" s="46" t="inlineStr">
        <is>
          <t>0x5006bc0d4fa0117e93d21aa663969fc6703a4319</t>
        </is>
      </c>
      <c r="J207" s="46" t="inlineStr">
        <is>
          <t>0x5006bc0d4fa0117e93d21aa663969fc6703a4319</t>
        </is>
      </c>
      <c r="K207" s="46" t="inlineStr">
        <is>
          <t>exchangeOKEXPeertecUSDT</t>
        </is>
      </c>
    </row>
    <row r="208">
      <c r="B208" s="46" t="inlineStr">
        <is>
          <t>exchange</t>
        </is>
      </c>
      <c r="C208" s="46" t="inlineStr">
        <is>
          <t>OKEX</t>
        </is>
      </c>
      <c r="D208" s="46" t="inlineStr">
        <is>
          <t>Peertec</t>
        </is>
      </c>
      <c r="G208" s="46" t="inlineStr">
        <is>
          <t>USDT</t>
        </is>
      </c>
      <c r="H208" s="46" t="inlineStr">
        <is>
          <t>0x4972a657d735e8ff5c2cfd2a7a5299100091f900</t>
        </is>
      </c>
      <c r="J208" s="46" t="inlineStr">
        <is>
          <t>0x4972a657d735e8ff5c2cfd2a7a5299100091f900</t>
        </is>
      </c>
      <c r="K208" s="46" t="inlineStr">
        <is>
          <t>exchangeOKEXPeertecUSDT</t>
        </is>
      </c>
    </row>
    <row r="209">
      <c r="B209" s="46" t="inlineStr">
        <is>
          <t>exchange</t>
        </is>
      </c>
      <c r="C209" s="46" t="inlineStr">
        <is>
          <t>OKEX</t>
        </is>
      </c>
      <c r="D209" s="46" t="inlineStr">
        <is>
          <t>Peertec</t>
        </is>
      </c>
      <c r="G209" s="46" t="inlineStr">
        <is>
          <t>USDT</t>
        </is>
      </c>
      <c r="H209" s="46" t="inlineStr">
        <is>
          <t>0xaa7ebaf0dc5ce275a91afc40d7eecd6aaa8c6ed4</t>
        </is>
      </c>
      <c r="J209" s="46" t="inlineStr">
        <is>
          <t>0xaa7ebaf0dc5ce275a91afc40d7eecd6aaa8c6ed4</t>
        </is>
      </c>
      <c r="K209" s="46" t="inlineStr">
        <is>
          <t>exchangeOKEXPeertecUSDT</t>
        </is>
      </c>
    </row>
    <row r="210">
      <c r="B210" s="46" t="inlineStr">
        <is>
          <t>exchange</t>
        </is>
      </c>
      <c r="C210" s="46" t="inlineStr">
        <is>
          <t>OKEX</t>
        </is>
      </c>
      <c r="D210" s="46" t="inlineStr">
        <is>
          <t>Peertec</t>
        </is>
      </c>
      <c r="G210" s="46" t="inlineStr">
        <is>
          <t>USDT</t>
        </is>
      </c>
      <c r="H210" s="46" t="inlineStr">
        <is>
          <t>TMcMtgM9VMkMNdehmyC3Ls8ZPWwgxgJ8pA</t>
        </is>
      </c>
      <c r="J210" s="46" t="inlineStr">
        <is>
          <t>TMcMtgM9VMkMNdehmyC3Ls8ZPWwgxgJ8pA</t>
        </is>
      </c>
      <c r="K210" s="46" t="inlineStr">
        <is>
          <t>exchangeOKEXPeertecUSDT</t>
        </is>
      </c>
    </row>
    <row r="211">
      <c r="B211" s="46" t="inlineStr">
        <is>
          <t>exchange</t>
        </is>
      </c>
      <c r="C211" s="46" t="inlineStr">
        <is>
          <t>OKEX</t>
        </is>
      </c>
      <c r="D211" s="46" t="inlineStr">
        <is>
          <t>Peertec</t>
        </is>
      </c>
      <c r="G211" s="46" t="inlineStr">
        <is>
          <t>USDT</t>
        </is>
      </c>
      <c r="H211" s="46" t="inlineStr">
        <is>
          <t>3MLU3L8B51Drb1vPfTfiTJvDAsACMom5Eh</t>
        </is>
      </c>
      <c r="J211" s="46" t="inlineStr">
        <is>
          <t>3MLU3L8B51Drb1vPfTfiTJvDAsACMom5Eh</t>
        </is>
      </c>
      <c r="K211" s="46" t="inlineStr">
        <is>
          <t>exchangeOKEXPeertecUSDT</t>
        </is>
      </c>
    </row>
    <row r="212">
      <c r="B212" s="46" t="inlineStr">
        <is>
          <t>exchange</t>
        </is>
      </c>
      <c r="C212" s="46" t="inlineStr">
        <is>
          <t>OKEX</t>
        </is>
      </c>
      <c r="D212" s="46" t="inlineStr">
        <is>
          <t>Peertec</t>
        </is>
      </c>
      <c r="G212" s="46" t="inlineStr">
        <is>
          <t>KLAY</t>
        </is>
      </c>
      <c r="H212" s="46" t="inlineStr">
        <is>
          <t>0x5006bc0d4fa0117e93d21aa663969fc6703a4319</t>
        </is>
      </c>
      <c r="J212" s="46" t="inlineStr">
        <is>
          <t>0x5006bc0d4fa0117e93d21aa663969fc6703a4319</t>
        </is>
      </c>
      <c r="K212" s="46" t="inlineStr">
        <is>
          <t>exchangeOKEXPeertecKLAY</t>
        </is>
      </c>
    </row>
    <row r="213">
      <c r="B213" s="46" t="inlineStr">
        <is>
          <t>exchange</t>
        </is>
      </c>
      <c r="C213" s="46" t="inlineStr">
        <is>
          <t>OKEX</t>
        </is>
      </c>
      <c r="D213" s="46" t="inlineStr">
        <is>
          <t>Peertec</t>
        </is>
      </c>
      <c r="G213" s="46" t="inlineStr">
        <is>
          <t>KLAY</t>
        </is>
      </c>
      <c r="H213" s="46" t="inlineStr">
        <is>
          <t>0x4972a657d735e8ff5c2cfd2a7a5299100091f900</t>
        </is>
      </c>
      <c r="J213" s="46" t="inlineStr">
        <is>
          <t>0x4972a657d735e8ff5c2cfd2a7a5299100091f900</t>
        </is>
      </c>
      <c r="K213" s="46" t="inlineStr">
        <is>
          <t>exchangeOKEXPeertecKLAY</t>
        </is>
      </c>
    </row>
    <row r="214">
      <c r="B214" s="46" t="inlineStr">
        <is>
          <t>exchange</t>
        </is>
      </c>
      <c r="C214" s="46" t="inlineStr">
        <is>
          <t>OKEX</t>
        </is>
      </c>
      <c r="D214" s="46" t="inlineStr">
        <is>
          <t>Peertec</t>
        </is>
      </c>
      <c r="G214" s="46" t="inlineStr">
        <is>
          <t>KLAY</t>
        </is>
      </c>
      <c r="H214" s="46" t="inlineStr">
        <is>
          <t>0xaa7ebaf0dc5ce275a91afc40d7eecd6aaa8c6ed4</t>
        </is>
      </c>
      <c r="J214" s="46" t="inlineStr">
        <is>
          <t>0xaa7ebaf0dc5ce275a91afc40d7eecd6aaa8c6ed4</t>
        </is>
      </c>
      <c r="K214" s="46" t="inlineStr">
        <is>
          <t>exchangeOKEXPeertecKLAY</t>
        </is>
      </c>
    </row>
    <row r="215">
      <c r="B215" s="46" t="inlineStr">
        <is>
          <t>exchange</t>
        </is>
      </c>
      <c r="C215" s="46" t="inlineStr">
        <is>
          <t>OKEX</t>
        </is>
      </c>
      <c r="D215" s="46" t="inlineStr">
        <is>
          <t>Peertec</t>
        </is>
      </c>
      <c r="G215" s="46" t="inlineStr">
        <is>
          <t>TRX</t>
        </is>
      </c>
      <c r="H215" s="46" t="inlineStr">
        <is>
          <t>0x5006bc0d4fa0117e93d21aa663969fc6703a4319</t>
        </is>
      </c>
      <c r="J215" s="46" t="inlineStr">
        <is>
          <t>0x5006bc0d4fa0117e93d21aa663969fc6703a4319</t>
        </is>
      </c>
      <c r="K215" s="46" t="inlineStr">
        <is>
          <t>exchangeOKEXPeertecTRX</t>
        </is>
      </c>
    </row>
    <row r="216">
      <c r="B216" s="46" t="inlineStr">
        <is>
          <t>exchange</t>
        </is>
      </c>
      <c r="C216" s="46" t="inlineStr">
        <is>
          <t>OKEX</t>
        </is>
      </c>
      <c r="D216" s="46" t="inlineStr">
        <is>
          <t>Peertec</t>
        </is>
      </c>
      <c r="G216" s="46" t="inlineStr">
        <is>
          <t>TRX</t>
        </is>
      </c>
      <c r="H216" s="46" t="inlineStr">
        <is>
          <t>0xebb4e46266621a762ecc45938218866423dda413</t>
        </is>
      </c>
      <c r="J216" s="46" t="inlineStr">
        <is>
          <t>0xebb4e46266621a762ecc45938218866423dda413</t>
        </is>
      </c>
      <c r="K216" s="46" t="inlineStr">
        <is>
          <t>exchangeOKEXPeertecTRX</t>
        </is>
      </c>
    </row>
    <row r="217">
      <c r="B217" s="46" t="inlineStr">
        <is>
          <t>exchange</t>
        </is>
      </c>
      <c r="C217" s="46" t="inlineStr">
        <is>
          <t>OKEX</t>
        </is>
      </c>
      <c r="D217" s="46" t="inlineStr">
        <is>
          <t>Peertec</t>
        </is>
      </c>
      <c r="G217" s="46" t="inlineStr">
        <is>
          <t>TRX</t>
        </is>
      </c>
      <c r="H217" s="46" t="inlineStr">
        <is>
          <t>0x4972a657d735e8ff5c2cfd2a7a5299100091f900</t>
        </is>
      </c>
      <c r="J217" s="46" t="inlineStr">
        <is>
          <t>0x4972a657d735e8ff5c2cfd2a7a5299100091f900</t>
        </is>
      </c>
      <c r="K217" s="46" t="inlineStr">
        <is>
          <t>exchangeOKEXPeertecTRX</t>
        </is>
      </c>
    </row>
    <row r="218">
      <c r="B218" s="46" t="inlineStr">
        <is>
          <t>exchange</t>
        </is>
      </c>
      <c r="C218" s="46" t="inlineStr">
        <is>
          <t>OKEX</t>
        </is>
      </c>
      <c r="D218" s="46" t="inlineStr">
        <is>
          <t>Peertec</t>
        </is>
      </c>
      <c r="G218" s="46" t="inlineStr">
        <is>
          <t>TRX</t>
        </is>
      </c>
      <c r="H218" s="46" t="inlineStr">
        <is>
          <t>0x3fa138b4e3d34c3d7df47d1abf374f391e113b7c</t>
        </is>
      </c>
      <c r="J218" s="46" t="inlineStr">
        <is>
          <t>0x3fa138b4e3d34c3d7df47d1abf374f391e113b7c</t>
        </is>
      </c>
      <c r="K218" s="46" t="inlineStr">
        <is>
          <t>exchangeOKEXPeertecTRX</t>
        </is>
      </c>
    </row>
    <row r="219">
      <c r="B219" s="46" t="inlineStr">
        <is>
          <t>exchange</t>
        </is>
      </c>
      <c r="C219" s="46" t="inlineStr">
        <is>
          <t>OKEX</t>
        </is>
      </c>
      <c r="D219" s="46" t="inlineStr">
        <is>
          <t>Peertec</t>
        </is>
      </c>
      <c r="G219" s="46" t="inlineStr">
        <is>
          <t>TRX</t>
        </is>
      </c>
      <c r="H219" s="46" t="inlineStr">
        <is>
          <t>0xaa7ebaf0dc5ce275a91afc40d7eecd6aaa8c6ed4</t>
        </is>
      </c>
      <c r="J219" s="46" t="inlineStr">
        <is>
          <t>0xaa7ebaf0dc5ce275a91afc40d7eecd6aaa8c6ed4</t>
        </is>
      </c>
      <c r="K219" s="46" t="inlineStr">
        <is>
          <t>exchangeOKEXPeertecTRX</t>
        </is>
      </c>
    </row>
    <row r="220">
      <c r="B220" s="46" t="inlineStr">
        <is>
          <t>exchange</t>
        </is>
      </c>
      <c r="C220" s="46" t="inlineStr">
        <is>
          <t>OKEX</t>
        </is>
      </c>
      <c r="D220" s="46" t="inlineStr">
        <is>
          <t>Peertec</t>
        </is>
      </c>
      <c r="G220" s="46" t="inlineStr">
        <is>
          <t>TRX</t>
        </is>
      </c>
      <c r="H220" s="46" t="inlineStr">
        <is>
          <t>0xbf21849351085c33dcc1c5c0aeb4273526dde0dc</t>
        </is>
      </c>
      <c r="J220" s="46" t="inlineStr">
        <is>
          <t>0xbf21849351085c33dcc1c5c0aeb4273526dde0dc</t>
        </is>
      </c>
      <c r="K220" s="46" t="inlineStr">
        <is>
          <t>exchangeOKEXPeertecTRX</t>
        </is>
      </c>
    </row>
    <row r="221">
      <c r="B221" s="46" t="inlineStr">
        <is>
          <t>exchange</t>
        </is>
      </c>
      <c r="C221" s="46" t="inlineStr">
        <is>
          <t>OKEX</t>
        </is>
      </c>
      <c r="D221" s="46" t="inlineStr">
        <is>
          <t>Peertec</t>
        </is>
      </c>
      <c r="G221" s="46" t="inlineStr">
        <is>
          <t>TRX</t>
        </is>
      </c>
      <c r="H221" s="46" t="inlineStr">
        <is>
          <t>TLaJ1BJEDV7cCZ2zfpG6KpEK9UwtEvEYNZ</t>
        </is>
      </c>
      <c r="J221" s="46" t="inlineStr">
        <is>
          <t>TLaJ1BJEDV7cCZ2zfpG6KpEK9UwtEvEYNZ</t>
        </is>
      </c>
      <c r="K221" s="46" t="inlineStr">
        <is>
          <t>exchangeOKEXPeertecTRX</t>
        </is>
      </c>
    </row>
    <row r="222">
      <c r="B222" s="46" t="inlineStr">
        <is>
          <t>exchange</t>
        </is>
      </c>
      <c r="C222" s="46" t="inlineStr">
        <is>
          <t>OKEX</t>
        </is>
      </c>
      <c r="D222" s="46" t="inlineStr">
        <is>
          <t>Peertec</t>
        </is>
      </c>
      <c r="G222" s="46" t="inlineStr">
        <is>
          <t>TRX</t>
        </is>
      </c>
      <c r="H222" s="46" t="inlineStr">
        <is>
          <t>TMcMtgM9VMkMNdehmyC3Ls8ZPWwgxgJ8pA</t>
        </is>
      </c>
      <c r="J222" s="46" t="inlineStr">
        <is>
          <t>TMcMtgM9VMkMNdehmyC3Ls8ZPWwgxgJ8pA</t>
        </is>
      </c>
      <c r="K222" s="46" t="inlineStr">
        <is>
          <t>exchangeOKEXPeertecTRX</t>
        </is>
      </c>
    </row>
    <row r="223">
      <c r="B223" s="46" t="inlineStr">
        <is>
          <t>exchange</t>
        </is>
      </c>
      <c r="C223" s="46" t="inlineStr">
        <is>
          <t>OKEX</t>
        </is>
      </c>
      <c r="D223" s="46" t="inlineStr">
        <is>
          <t>Peertec</t>
        </is>
      </c>
      <c r="G223" s="46" t="inlineStr">
        <is>
          <t>SOL</t>
        </is>
      </c>
      <c r="H223" s="46" t="inlineStr">
        <is>
          <t>4x4xwLBcw1dLmm4iYRzrp2AY3o7x8YsEoezdHY99r3a8</t>
        </is>
      </c>
      <c r="J223" s="46" t="inlineStr">
        <is>
          <t>4x4xwLBcw1dLmm4iYRzrp2AY3o7x8YsEoezdHY99r3a8</t>
        </is>
      </c>
      <c r="K223" s="46" t="inlineStr">
        <is>
          <t>exchangeOKEXPeertecSOL</t>
        </is>
      </c>
    </row>
    <row r="224">
      <c r="B224" s="46" t="inlineStr">
        <is>
          <t>exchange</t>
        </is>
      </c>
      <c r="C224" s="46" t="inlineStr">
        <is>
          <t>OKEX</t>
        </is>
      </c>
      <c r="D224" s="46" t="inlineStr">
        <is>
          <t>Peertec</t>
        </is>
      </c>
      <c r="G224" s="46" t="inlineStr">
        <is>
          <t>SOL</t>
        </is>
      </c>
      <c r="H224" s="46" t="inlineStr">
        <is>
          <t>J2JHsTvHu119wAsC6qUrs4iHbWDmbmvdj4cYY5VEVBnQ</t>
        </is>
      </c>
      <c r="J224" s="46" t="inlineStr">
        <is>
          <t>J2JHsTvHu119wAsC6qUrs4iHbWDmbmvdj4cYY5VEVBnQ</t>
        </is>
      </c>
      <c r="K224" s="46" t="inlineStr">
        <is>
          <t>exchangeOKEXPeertecSOL</t>
        </is>
      </c>
    </row>
    <row r="225">
      <c r="B225" s="46" t="inlineStr">
        <is>
          <t>exchange</t>
        </is>
      </c>
      <c r="C225" s="46" t="inlineStr">
        <is>
          <t>OKEX</t>
        </is>
      </c>
      <c r="D225" s="46" t="inlineStr">
        <is>
          <t>Peertec</t>
        </is>
      </c>
      <c r="G225" s="46" t="inlineStr">
        <is>
          <t>SOL</t>
        </is>
      </c>
      <c r="H225" s="46" t="inlineStr">
        <is>
          <t>6nVtGDCzyQz7Q9n2oJvHtVc55HJMAaacB4rcEczTN9Wg</t>
        </is>
      </c>
      <c r="J225" s="46" t="inlineStr">
        <is>
          <t>6nVtGDCzyQz7Q9n2oJvHtVc55HJMAaacB4rcEczTN9Wg</t>
        </is>
      </c>
      <c r="K225" s="46" t="inlineStr">
        <is>
          <t>exchangeOKEXPeertecSOL</t>
        </is>
      </c>
    </row>
    <row r="226">
      <c r="B226" s="46" t="inlineStr">
        <is>
          <t>exchange</t>
        </is>
      </c>
      <c r="C226" s="46" t="inlineStr">
        <is>
          <t>OKEX</t>
        </is>
      </c>
      <c r="D226" s="46" t="inlineStr">
        <is>
          <t>Peertec</t>
        </is>
      </c>
      <c r="G226" s="46" t="inlineStr">
        <is>
          <t>ETC</t>
        </is>
      </c>
      <c r="H226" s="46" t="inlineStr">
        <is>
          <t>0x4972a657d735e8ff5c2cfd2a7a5299100091f900?</t>
        </is>
      </c>
      <c r="J226" s="46" t="inlineStr">
        <is>
          <t>0x4972a657d735e8ff5c2cfd2a7a5299100091f900?</t>
        </is>
      </c>
      <c r="K226" s="46" t="inlineStr">
        <is>
          <t>exchangeOKEXPeertecETC</t>
        </is>
      </c>
    </row>
    <row r="227">
      <c r="B227" s="46" t="inlineStr">
        <is>
          <t>exchange</t>
        </is>
      </c>
      <c r="C227" s="46" t="inlineStr">
        <is>
          <t>OKEX</t>
        </is>
      </c>
      <c r="D227" s="46" t="inlineStr">
        <is>
          <t>Peertec</t>
        </is>
      </c>
      <c r="G227" s="46" t="inlineStr">
        <is>
          <t>KLAY</t>
        </is>
      </c>
      <c r="H227" s="46" t="inlineStr">
        <is>
          <t>0x5006bc0d4fa0117e93d21aa663969fc6703a4319</t>
        </is>
      </c>
      <c r="J227" s="46" t="inlineStr">
        <is>
          <t>0x5006bc0d4fa0117e93d21aa663969fc6703a4319</t>
        </is>
      </c>
      <c r="K227" s="46" t="inlineStr">
        <is>
          <t>exchangeOKEXPeertecKLAY</t>
        </is>
      </c>
    </row>
    <row r="228">
      <c r="B228" s="46" t="inlineStr">
        <is>
          <t>exchange</t>
        </is>
      </c>
      <c r="C228" s="46" t="inlineStr">
        <is>
          <t>OKEX</t>
        </is>
      </c>
      <c r="D228" s="46" t="inlineStr">
        <is>
          <t>Peertec</t>
        </is>
      </c>
      <c r="G228" s="46" t="inlineStr">
        <is>
          <t>XLM</t>
        </is>
      </c>
      <c r="H228" s="46" t="inlineStr">
        <is>
          <t>GBGII2C7M4TOEC2MVAZYG3TRFM3ATCCEWANSN4Q3AHEX3NRKXJCVZDEV</t>
        </is>
      </c>
      <c r="I228" s="46" t="n">
        <v>183316</v>
      </c>
      <c r="J228" s="46" t="inlineStr">
        <is>
          <t>GBGII2C7M4TOEC2MVAZYG3TRFM3ATCCEWANSN4Q3AHEX3NRKXJCVZDEV183316</t>
        </is>
      </c>
      <c r="K228" s="46" t="inlineStr">
        <is>
          <t>exchangeOKEXPeertecXLM183316</t>
        </is>
      </c>
    </row>
    <row r="229" ht="17.1" customHeight="1" s="45">
      <c r="B229" s="46" t="inlineStr">
        <is>
          <t>Wallet</t>
        </is>
      </c>
      <c r="C229" s="46" t="inlineStr">
        <is>
          <t>Terra</t>
        </is>
      </c>
      <c r="D229" s="46" t="inlineStr">
        <is>
          <t>미확인</t>
        </is>
      </c>
      <c r="E229" s="46" t="inlineStr">
        <is>
          <t>anchor qunat UST 출금 지갑1</t>
        </is>
      </c>
      <c r="G229" s="46" t="inlineStr">
        <is>
          <t>UST</t>
        </is>
      </c>
      <c r="H229" s="46" t="inlineStr">
        <is>
          <t>terra13yxhrk08qvdf5zdc9ss5mwsg5sf7zva9xrgwgc</t>
        </is>
      </c>
      <c r="J229" s="46" t="inlineStr">
        <is>
          <t>terra13yxhrk08qvdf5zdc9ss5mwsg5sf7zva9xrgwgc</t>
        </is>
      </c>
      <c r="K229" s="46" t="inlineStr">
        <is>
          <t>WalletTerra미확인anchor qunat UST 출금 지갑1UST</t>
        </is>
      </c>
    </row>
    <row r="230" ht="17.1" customHeight="1" s="45">
      <c r="B230" s="46" t="inlineStr">
        <is>
          <t>Wallet</t>
        </is>
      </c>
      <c r="C230" s="46" t="inlineStr">
        <is>
          <t>Terra</t>
        </is>
      </c>
      <c r="D230" s="46" t="inlineStr">
        <is>
          <t>미확인</t>
        </is>
      </c>
      <c r="E230" s="46" t="inlineStr">
        <is>
          <t>anchor qunat UST 출금 지갑(개인 지갑 추측1)</t>
        </is>
      </c>
      <c r="G230" s="46" t="inlineStr">
        <is>
          <t>UST</t>
        </is>
      </c>
      <c r="H230" s="46" t="inlineStr">
        <is>
          <t>terra15s66unmdcpknuxxldd7fsr44skme966tdckq8c</t>
        </is>
      </c>
      <c r="J230" s="46" t="inlineStr">
        <is>
          <t>terra15s66unmdcpknuxxldd7fsr44skme966tdckq8c</t>
        </is>
      </c>
      <c r="K230" s="46" t="inlineStr">
        <is>
          <t>WalletTerra미확인anchor qunat UST 출금 지갑(개인 지갑 추측1)UST</t>
        </is>
      </c>
    </row>
    <row r="231" ht="17.1" customHeight="1" s="45">
      <c r="B231" s="46" t="inlineStr">
        <is>
          <t>Wallet</t>
        </is>
      </c>
      <c r="C231" s="46" t="inlineStr">
        <is>
          <t>Terra</t>
        </is>
      </c>
      <c r="D231" s="46" t="inlineStr">
        <is>
          <t>미확인</t>
        </is>
      </c>
      <c r="E231" s="46" t="inlineStr">
        <is>
          <t>anchor qunat UST 출금 지갑2</t>
        </is>
      </c>
      <c r="G231" s="46" t="inlineStr">
        <is>
          <t>UST</t>
        </is>
      </c>
      <c r="H231" s="46" t="inlineStr">
        <is>
          <t>terra1hhj92twle9x8rjkr3yffujexsy5ldexak5rglz</t>
        </is>
      </c>
      <c r="J231" s="46" t="inlineStr">
        <is>
          <t>terra1hhj92twle9x8rjkr3yffujexsy5ldexak5rglz</t>
        </is>
      </c>
      <c r="K231" s="46" t="inlineStr">
        <is>
          <t>WalletTerra미확인anchor qunat UST 출금 지갑2UST</t>
        </is>
      </c>
    </row>
    <row r="232" ht="17.1" customHeight="1" s="45">
      <c r="B232" s="46" t="inlineStr">
        <is>
          <t>Wallet</t>
        </is>
      </c>
      <c r="C232" s="46" t="inlineStr">
        <is>
          <t>Terra</t>
        </is>
      </c>
      <c r="D232" s="46" t="inlineStr">
        <is>
          <t>미확인</t>
        </is>
      </c>
      <c r="E232" s="46" t="inlineStr">
        <is>
          <t>anchor qunat UST 출금 지갑(개인 지갑 추측2)</t>
        </is>
      </c>
      <c r="G232" s="46" t="inlineStr">
        <is>
          <t>UST</t>
        </is>
      </c>
      <c r="H232" s="46" t="inlineStr">
        <is>
          <t>terra1g6llg3zed35nd3mh9zx6n64tfw3z67w2c48tn2</t>
        </is>
      </c>
      <c r="J232" s="46" t="inlineStr">
        <is>
          <t>terra1g6llg3zed35nd3mh9zx6n64tfw3z67w2c48tn2</t>
        </is>
      </c>
      <c r="K232" s="46" t="inlineStr">
        <is>
          <t>WalletTerra미확인anchor qunat UST 출금 지갑(개인 지갑 추측2)UST</t>
        </is>
      </c>
    </row>
    <row r="233" ht="17.1" customHeight="1" s="45">
      <c r="B233" s="46" t="inlineStr">
        <is>
          <t>Wallet</t>
        </is>
      </c>
      <c r="C233" s="46" t="inlineStr">
        <is>
          <t>Terra</t>
        </is>
      </c>
      <c r="D233" s="46" t="inlineStr">
        <is>
          <t>미확인</t>
        </is>
      </c>
      <c r="E233" s="46" t="inlineStr">
        <is>
          <t>anchor qunat UST 출금 지갑(바이낸스 UST)</t>
        </is>
      </c>
      <c r="G233" s="46" t="inlineStr">
        <is>
          <t>UST</t>
        </is>
      </c>
      <c r="H233" s="46" t="inlineStr">
        <is>
          <t>terra18vnrzlzm2c4xfsx382pj2xndqtt00rvhu24sqe</t>
        </is>
      </c>
      <c r="J233" s="46" t="inlineStr">
        <is>
          <t>terra18vnrzlzm2c4xfsx382pj2xndqtt00rvhu24sqe</t>
        </is>
      </c>
      <c r="K233" s="46" t="inlineStr">
        <is>
          <t>WalletTerra미확인anchor qunat UST 출금 지갑(바이낸스 UST)UST</t>
        </is>
      </c>
    </row>
    <row r="234" ht="17.1" customHeight="1" s="45">
      <c r="B234" s="46" t="inlineStr">
        <is>
          <t>Wallet</t>
        </is>
      </c>
      <c r="C234" s="46" t="inlineStr">
        <is>
          <t>Terra</t>
        </is>
      </c>
      <c r="D234" s="46" t="inlineStr">
        <is>
          <t>미확인</t>
        </is>
      </c>
      <c r="E234" s="46" t="inlineStr">
        <is>
          <t>anchor qunat UST 출금 지갑(개인 지갑 추측3)</t>
        </is>
      </c>
      <c r="G234" s="46" t="inlineStr">
        <is>
          <t>UST</t>
        </is>
      </c>
      <c r="H234" s="46" t="inlineStr">
        <is>
          <t>terra1ejxmgrndtc74zzu8f75tydufw4aueyklydehdf</t>
        </is>
      </c>
      <c r="J234" s="46" t="inlineStr">
        <is>
          <t>terra1ejxmgrndtc74zzu8f75tydufw4aueyklydehdf</t>
        </is>
      </c>
      <c r="K234" s="46" t="inlineStr">
        <is>
          <t>WalletTerra미확인anchor qunat UST 출금 지갑(개인 지갑 추측3)UST</t>
        </is>
      </c>
    </row>
    <row r="235">
      <c r="B235" s="46" t="inlineStr">
        <is>
          <t>exchange</t>
        </is>
      </c>
      <c r="C235" s="46" t="inlineStr">
        <is>
          <t>Binance</t>
        </is>
      </c>
      <c r="D235" s="46" t="inlineStr">
        <is>
          <t>태호</t>
        </is>
      </c>
      <c r="E235" s="46" t="inlineStr">
        <is>
          <t>태호_개인</t>
        </is>
      </c>
      <c r="G235" s="46" t="inlineStr">
        <is>
          <t>KLAY</t>
        </is>
      </c>
      <c r="H235" s="46" t="inlineStr">
        <is>
          <t>0xa1479f4a617de626b5e59cc65cac63e2428e031c</t>
        </is>
      </c>
      <c r="J235" s="46" t="inlineStr">
        <is>
          <t>0xa1479f4a617de626b5e59cc65cac63e2428e031c</t>
        </is>
      </c>
      <c r="K235" s="46" t="inlineStr">
        <is>
          <t>exchangeBinance태호태호_개인KLAY</t>
        </is>
      </c>
    </row>
    <row r="236" ht="17.1" customHeight="1" s="45">
      <c r="B236" s="46" t="inlineStr">
        <is>
          <t>exchange</t>
        </is>
      </c>
      <c r="C236" s="46" t="inlineStr">
        <is>
          <t>미확인</t>
        </is>
      </c>
      <c r="D236" s="46" t="inlineStr">
        <is>
          <t>미확인</t>
        </is>
      </c>
      <c r="E236" s="46" t="inlineStr">
        <is>
          <t>거래소지갑(추정)</t>
        </is>
      </c>
      <c r="G236" s="46" t="inlineStr">
        <is>
          <t>KLAY</t>
        </is>
      </c>
      <c r="H236" s="46" t="inlineStr">
        <is>
          <t>0x8adb020e1a1de402ee2e91805e771b70e79c4bcb</t>
        </is>
      </c>
      <c r="J236" s="46" t="inlineStr">
        <is>
          <t>0x8adb020e1a1de402ee2e91805e771b70e79c4bcb</t>
        </is>
      </c>
      <c r="K236" s="46" t="inlineStr">
        <is>
          <t>exchange미확인미확인거래소지갑(추정)KLAY</t>
        </is>
      </c>
    </row>
    <row r="237" ht="17.1" customHeight="1" s="45">
      <c r="B237" s="46" t="inlineStr">
        <is>
          <t>Wallet</t>
        </is>
      </c>
      <c r="C237" s="46" t="inlineStr">
        <is>
          <t>미확인</t>
        </is>
      </c>
      <c r="D237" s="46" t="inlineStr">
        <is>
          <t>미확인</t>
        </is>
      </c>
      <c r="E237" s="46" t="inlineStr">
        <is>
          <t>출처 불분명 개인지갑1</t>
        </is>
      </c>
      <c r="G237" s="46" t="inlineStr">
        <is>
          <t>KLAY</t>
        </is>
      </c>
      <c r="H237" s="46" t="inlineStr">
        <is>
          <t>0xbf378566e28d8ec9007831b1a5fca8858024bd99</t>
        </is>
      </c>
      <c r="J237" s="46" t="inlineStr">
        <is>
          <t>0xbf378566e28d8ec9007831b1a5fca8858024bd99</t>
        </is>
      </c>
      <c r="K237" s="46" t="inlineStr">
        <is>
          <t>Wallet미확인미확인출처 불분명 개인지갑1KLAY</t>
        </is>
      </c>
    </row>
    <row r="238" ht="17.1" customHeight="1" s="45">
      <c r="B238" s="46" t="inlineStr">
        <is>
          <t>Wallet</t>
        </is>
      </c>
      <c r="C238" s="46" t="inlineStr">
        <is>
          <t>미확인</t>
        </is>
      </c>
      <c r="D238" s="46" t="inlineStr">
        <is>
          <t>미확인</t>
        </is>
      </c>
      <c r="E238" s="46" t="inlineStr">
        <is>
          <t>출처 불분명 개인지갑2</t>
        </is>
      </c>
      <c r="G238" s="46" t="inlineStr">
        <is>
          <t>TRX</t>
        </is>
      </c>
      <c r="H238" s="46" t="inlineStr">
        <is>
          <t>TFFAcKZDKZFs2W69jCbi4eguBdrqXEN6Ce</t>
        </is>
      </c>
      <c r="J238" s="46" t="inlineStr">
        <is>
          <t>TFFAcKZDKZFs2W69jCbi4eguBdrqXEN6Ce</t>
        </is>
      </c>
      <c r="K238" s="46" t="inlineStr">
        <is>
          <t>Wallet미확인미확인출처 불분명 개인지갑2TRX</t>
        </is>
      </c>
    </row>
    <row r="239" ht="17.1" customHeight="1" s="45">
      <c r="B239" s="46" t="inlineStr">
        <is>
          <t>Wallet</t>
        </is>
      </c>
      <c r="C239" s="46" t="inlineStr">
        <is>
          <t>Terra</t>
        </is>
      </c>
      <c r="D239" s="46" t="inlineStr">
        <is>
          <t>권용진</t>
        </is>
      </c>
      <c r="E239" s="46" t="inlineStr">
        <is>
          <t>권이사 개인 테라지갑</t>
        </is>
      </c>
      <c r="G239" s="46" t="inlineStr">
        <is>
          <t>UST</t>
        </is>
      </c>
      <c r="H239" s="46" t="inlineStr">
        <is>
          <t>terra1s7gxam60m650w29s64ckqrw902c9nshgeu3zm8</t>
        </is>
      </c>
      <c r="J239" s="46" t="inlineStr">
        <is>
          <t>terra1s7gxam60m650w29s64ckqrw902c9nshgeu3zm8</t>
        </is>
      </c>
      <c r="K239" s="46" t="inlineStr">
        <is>
          <t>WalletTerra권용진권이사 개인 테라지갑UST</t>
        </is>
      </c>
    </row>
    <row r="240" ht="17.1" customHeight="1" s="45">
      <c r="A240" s="46" t="n">
        <v>36</v>
      </c>
      <c r="B240" s="46" t="inlineStr">
        <is>
          <t>exchange</t>
        </is>
      </c>
      <c r="C240" s="46" t="inlineStr">
        <is>
          <t>FTX</t>
        </is>
      </c>
      <c r="D240" s="46" t="inlineStr">
        <is>
          <t>권용진</t>
        </is>
      </c>
      <c r="E240" s="46" t="inlineStr">
        <is>
          <t>개인_FTX_주소</t>
        </is>
      </c>
      <c r="G240" s="46" t="inlineStr">
        <is>
          <t>UST</t>
        </is>
      </c>
      <c r="H240" s="46" t="inlineStr">
        <is>
          <t>terra1luagdjcr9c9yvp3ak4d7chjm5gldcmgln5rku5</t>
        </is>
      </c>
      <c r="I240" s="46" t="n">
        <v>2482774378</v>
      </c>
      <c r="J240" s="46" t="inlineStr">
        <is>
          <t>terra1luagdjcr9c9yvp3ak4d7chjm5gldcmgln5rku52482774378</t>
        </is>
      </c>
      <c r="K240" s="46" t="inlineStr">
        <is>
          <t>exchangeFTX권용진개인_FTX_주소UST2482774378</t>
        </is>
      </c>
    </row>
    <row r="241" ht="17.1" customHeight="1" s="45">
      <c r="B241" s="46" t="inlineStr">
        <is>
          <t>Wallet</t>
        </is>
      </c>
      <c r="C241" s="46" t="inlineStr">
        <is>
          <t>미확인</t>
        </is>
      </c>
      <c r="D241" s="46" t="inlineStr">
        <is>
          <t>미확인</t>
        </is>
      </c>
      <c r="E241" s="46" t="inlineStr">
        <is>
          <t>바이낸스 메인에서 BUSD 여기로 이동</t>
        </is>
      </c>
      <c r="G241" s="46" t="inlineStr">
        <is>
          <t>BUSD</t>
        </is>
      </c>
      <c r="H241" s="46" t="inlineStr">
        <is>
          <t>0x737aca2f9ef4384d0ff589f62b5e9569f93c2012</t>
        </is>
      </c>
      <c r="J241" s="46" t="inlineStr">
        <is>
          <t>0x737aca2f9ef4384d0ff589f62b5e9569f93c2012</t>
        </is>
      </c>
      <c r="K241" s="46" t="inlineStr">
        <is>
          <t>Wallet미확인미확인바이낸스 메인에서 BUSD 여기로 이동BUSD</t>
        </is>
      </c>
    </row>
    <row r="242" ht="17.1" customHeight="1" s="45">
      <c r="B242" s="46" t="inlineStr">
        <is>
          <t>Wallet</t>
        </is>
      </c>
      <c r="C242" s="46" t="inlineStr">
        <is>
          <t>미확인</t>
        </is>
      </c>
      <c r="D242" s="46" t="inlineStr">
        <is>
          <t>미확인</t>
        </is>
      </c>
      <c r="E242" s="46" t="inlineStr">
        <is>
          <t>바이낸스 메인에서 ETH 여기로 이동</t>
        </is>
      </c>
      <c r="G242" s="46" t="inlineStr">
        <is>
          <t>ETH</t>
        </is>
      </c>
      <c r="H242" s="46" t="inlineStr">
        <is>
          <t>0xa54316f6B75040B3e254b6e21508d23d4F5e0E3e</t>
        </is>
      </c>
      <c r="J242" s="46" t="inlineStr">
        <is>
          <t>0xa54316f6B75040B3e254b6e21508d23d4F5e0E3e</t>
        </is>
      </c>
      <c r="K242" s="46" t="inlineStr">
        <is>
          <t>Wallet미확인미확인바이낸스 메인에서 ETH 여기로 이동ETH</t>
        </is>
      </c>
    </row>
    <row r="243">
      <c r="B243" s="46" t="inlineStr">
        <is>
          <t>Wallet</t>
        </is>
      </c>
      <c r="C243" s="46" t="inlineStr">
        <is>
          <t>Kaikas</t>
        </is>
      </c>
      <c r="D243" s="46" t="inlineStr">
        <is>
          <t>태호</t>
        </is>
      </c>
      <c r="E243" s="46" t="inlineStr">
        <is>
          <t>태호_개인지갑(WTF)</t>
        </is>
      </c>
      <c r="G243" s="46" t="inlineStr">
        <is>
          <t>KLAY</t>
        </is>
      </c>
      <c r="H243" s="46" t="inlineStr">
        <is>
          <t>0xc1154b1c15f83bcc225491cb951f99d47ff3f2bb</t>
        </is>
      </c>
      <c r="J243" s="46" t="inlineStr">
        <is>
          <t>0xc1154b1c15f83bcc225491cb951f99d47ff3f2bb</t>
        </is>
      </c>
      <c r="K243" s="46" t="inlineStr">
        <is>
          <t>WalletKaikas태호태호_개인지갑(WTF)KLAY</t>
        </is>
      </c>
    </row>
    <row r="244" ht="17.1" customHeight="1" s="45">
      <c r="B244" s="46" t="inlineStr">
        <is>
          <t>Wallet</t>
        </is>
      </c>
      <c r="C244" s="46" t="inlineStr">
        <is>
          <t>미확인</t>
        </is>
      </c>
      <c r="D244" s="46" t="inlineStr">
        <is>
          <t>미확인</t>
        </is>
      </c>
      <c r="E244" s="46" t="inlineStr">
        <is>
          <t>태호 개인지갑 추정(WTF)</t>
        </is>
      </c>
      <c r="G244" s="46" t="inlineStr">
        <is>
          <t>KLAY</t>
        </is>
      </c>
      <c r="H244" s="46" t="inlineStr">
        <is>
          <t>0xd40c51ecfa10dd547d1738d6b9c49198c3f1dc87</t>
        </is>
      </c>
      <c r="J244" s="46" t="inlineStr">
        <is>
          <t>0xd40c51ecfa10dd547d1738d6b9c49198c3f1dc87</t>
        </is>
      </c>
      <c r="K244" s="46" t="inlineStr">
        <is>
          <t>Wallet미확인미확인태호 개인지갑 추정(WTF)KLAY</t>
        </is>
      </c>
    </row>
    <row r="245" ht="17.1" customHeight="1" s="45">
      <c r="B245" s="46" t="inlineStr">
        <is>
          <t>Wallet</t>
        </is>
      </c>
      <c r="C245" s="46" t="inlineStr">
        <is>
          <t>미확인</t>
        </is>
      </c>
      <c r="D245" s="46" t="inlineStr">
        <is>
          <t>미확인</t>
        </is>
      </c>
      <c r="E245" s="46" t="inlineStr">
        <is>
          <t>태호 개인지갑 추정(WTF)</t>
        </is>
      </c>
      <c r="G245" s="46" t="inlineStr">
        <is>
          <t>KLAY</t>
        </is>
      </c>
      <c r="H245" s="46" t="inlineStr">
        <is>
          <t>0xa1cff508f36e795321e50d0abf771ff38e04125e</t>
        </is>
      </c>
      <c r="J245" s="46" t="inlineStr">
        <is>
          <t>0xa1cff508f36e795321e50d0abf771ff38e04125e</t>
        </is>
      </c>
      <c r="K245" s="46" t="inlineStr">
        <is>
          <t>Wallet미확인미확인태호 개인지갑 추정(WTF)KLAY</t>
        </is>
      </c>
    </row>
    <row r="246" ht="17.1" customHeight="1" s="45">
      <c r="B246" s="46" t="inlineStr">
        <is>
          <t>Wallet</t>
        </is>
      </c>
      <c r="C246" s="46" t="inlineStr">
        <is>
          <t>미확인</t>
        </is>
      </c>
      <c r="D246" s="46" t="inlineStr">
        <is>
          <t>미확인</t>
        </is>
      </c>
      <c r="E246" s="46" t="inlineStr">
        <is>
          <t>태호 개인지갑 추정(WTF)</t>
        </is>
      </c>
      <c r="G246" s="46" t="inlineStr">
        <is>
          <t>KLAY</t>
        </is>
      </c>
      <c r="H246" s="46" t="inlineStr">
        <is>
          <t>0x7af74e5a0aad6117455bcf11b5d334329d2d3a4d</t>
        </is>
      </c>
      <c r="J246" s="46" t="inlineStr">
        <is>
          <t>0x7af74e5a0aad6117455bcf11b5d334329d2d3a4d</t>
        </is>
      </c>
      <c r="K246" s="46" t="inlineStr">
        <is>
          <t>Wallet미확인미확인태호 개인지갑 추정(WTF)KLAY</t>
        </is>
      </c>
    </row>
    <row r="247" ht="17.1" customHeight="1" s="45">
      <c r="B247" s="46" t="inlineStr">
        <is>
          <t>Wallet</t>
        </is>
      </c>
      <c r="C247" s="46" t="inlineStr">
        <is>
          <t>미확인</t>
        </is>
      </c>
      <c r="D247" s="46" t="inlineStr">
        <is>
          <t>미확인</t>
        </is>
      </c>
      <c r="E247" s="46" t="inlineStr">
        <is>
          <t>태호 개인지갑 추정(WTF)</t>
        </is>
      </c>
      <c r="G247" s="46" t="inlineStr">
        <is>
          <t>KLAY</t>
        </is>
      </c>
      <c r="H247" s="46" t="inlineStr">
        <is>
          <t>0xe486777ad619d0798f8dc4d846c014d78b9f8139</t>
        </is>
      </c>
      <c r="J247" s="46" t="inlineStr">
        <is>
          <t>0xe486777ad619d0798f8dc4d846c014d78b9f8139</t>
        </is>
      </c>
      <c r="K247" s="46" t="inlineStr">
        <is>
          <t>Wallet미확인미확인태호 개인지갑 추정(WTF)KLAY</t>
        </is>
      </c>
    </row>
    <row r="248">
      <c r="B248" s="46" t="inlineStr">
        <is>
          <t>exchange</t>
        </is>
      </c>
      <c r="C248" s="46" t="inlineStr">
        <is>
          <t>FTX</t>
        </is>
      </c>
      <c r="D248" s="46" t="inlineStr">
        <is>
          <t>BBRICK</t>
        </is>
      </c>
      <c r="E248" s="46" t="inlineStr">
        <is>
          <t>Chai</t>
        </is>
      </c>
      <c r="G248" s="46" t="inlineStr">
        <is>
          <t>BTC</t>
        </is>
      </c>
      <c r="H248" s="46" t="inlineStr">
        <is>
          <t>3Fc7BKnTDEXL55hD8HQVh5JrAyCuxA7WQT</t>
        </is>
      </c>
      <c r="J248" s="46" t="inlineStr">
        <is>
          <t>3Fc7BKnTDEXL55hD8HQVh5JrAyCuxA7WQT</t>
        </is>
      </c>
      <c r="K248" s="46" t="inlineStr">
        <is>
          <t>exchangeFTXBBRICKChaiBTC</t>
        </is>
      </c>
    </row>
    <row r="249">
      <c r="B249" s="46" t="inlineStr">
        <is>
          <t>exchange</t>
        </is>
      </c>
      <c r="C249" s="46" t="inlineStr">
        <is>
          <t>FTX</t>
        </is>
      </c>
      <c r="D249" s="46" t="inlineStr">
        <is>
          <t>BBRICK</t>
        </is>
      </c>
      <c r="E249" s="46" t="inlineStr">
        <is>
          <t>Chai</t>
        </is>
      </c>
      <c r="G249" s="46" t="inlineStr">
        <is>
          <t>XRP</t>
        </is>
      </c>
      <c r="H249" s="46" t="inlineStr">
        <is>
          <t>rPFXvVo2fYXVPdV9gCHQouHsMgMhQ2aUwM</t>
        </is>
      </c>
      <c r="I249" s="46" t="n">
        <v>2478464003</v>
      </c>
      <c r="J249" s="46" t="inlineStr">
        <is>
          <t>rPFXvVo2fYXVPdV9gCHQouHsMgMhQ2aUwM2478464003</t>
        </is>
      </c>
      <c r="K249" s="46" t="inlineStr">
        <is>
          <t>exchangeFTXBBRICKChaiXRP2478464003</t>
        </is>
      </c>
    </row>
    <row r="250">
      <c r="B250" s="46" t="inlineStr">
        <is>
          <t>exchange</t>
        </is>
      </c>
      <c r="C250" s="46" t="inlineStr">
        <is>
          <t>FTX</t>
        </is>
      </c>
      <c r="D250" s="46" t="inlineStr">
        <is>
          <t>BBRICK</t>
        </is>
      </c>
      <c r="E250" s="46" t="inlineStr">
        <is>
          <t>Chai</t>
        </is>
      </c>
      <c r="G250" s="46" t="inlineStr">
        <is>
          <t>ETH</t>
        </is>
      </c>
      <c r="H250" s="46" t="inlineStr">
        <is>
          <t>0xa54316f6B75040B3e254b6e21508d23d4F5e0E3e</t>
        </is>
      </c>
      <c r="J250" s="46" t="inlineStr">
        <is>
          <t>0xa54316f6B75040B3e254b6e21508d23d4F5e0E3e</t>
        </is>
      </c>
      <c r="K250" s="46" t="inlineStr">
        <is>
          <t>exchangeFTXBBRICKChaiETH</t>
        </is>
      </c>
    </row>
    <row r="251">
      <c r="B251" s="46" t="inlineStr">
        <is>
          <t>exchange</t>
        </is>
      </c>
      <c r="C251" s="46" t="inlineStr">
        <is>
          <t>FTX</t>
        </is>
      </c>
      <c r="D251" s="46" t="inlineStr">
        <is>
          <t>BBRICK</t>
        </is>
      </c>
      <c r="E251" s="46" t="inlineStr">
        <is>
          <t>Chai</t>
        </is>
      </c>
      <c r="G251" s="46" t="inlineStr">
        <is>
          <t>USDC</t>
        </is>
      </c>
      <c r="H251" s="46" t="inlineStr">
        <is>
          <t>0x8e890bA2E060060edCD0283d94375C2C25bb8938</t>
        </is>
      </c>
      <c r="J251" s="46" t="inlineStr">
        <is>
          <t>0x8e890bA2E060060edCD0283d94375C2C25bb8938</t>
        </is>
      </c>
      <c r="K251" s="46" t="inlineStr">
        <is>
          <t>exchangeFTXBBRICKChaiUSDC</t>
        </is>
      </c>
    </row>
    <row r="252">
      <c r="B252" s="46" t="inlineStr">
        <is>
          <t>exchange</t>
        </is>
      </c>
      <c r="C252" s="46" t="inlineStr">
        <is>
          <t>FTX</t>
        </is>
      </c>
      <c r="D252" s="46" t="inlineStr">
        <is>
          <t>BBRICK</t>
        </is>
      </c>
      <c r="E252" s="46" t="inlineStr">
        <is>
          <t>Chai</t>
        </is>
      </c>
      <c r="G252" s="46" t="inlineStr">
        <is>
          <t>USDT</t>
        </is>
      </c>
      <c r="H252" s="46" t="inlineStr">
        <is>
          <t>0x8e890bA2E060060edCD0283d94375C2C25bb8938</t>
        </is>
      </c>
      <c r="J252" s="46" t="inlineStr">
        <is>
          <t>0x8e890bA2E060060edCD0283d94375C2C25bb8938</t>
        </is>
      </c>
      <c r="K252" s="46" t="inlineStr">
        <is>
          <t>exchangeFTXBBRICKChaiUSDT</t>
        </is>
      </c>
    </row>
    <row r="253">
      <c r="B253" s="46" t="inlineStr">
        <is>
          <t>exchange</t>
        </is>
      </c>
      <c r="C253" s="46" t="inlineStr">
        <is>
          <t>FTX</t>
        </is>
      </c>
      <c r="D253" s="46" t="inlineStr">
        <is>
          <t>BBRICK</t>
        </is>
      </c>
      <c r="E253" s="46" t="inlineStr">
        <is>
          <t>Chai</t>
        </is>
      </c>
      <c r="G253" s="46" t="inlineStr">
        <is>
          <t>LUNA</t>
        </is>
      </c>
      <c r="H253" s="46" t="inlineStr">
        <is>
          <t>terra1luagdjcr9c9yvp3ak4d7chjm5gldcmgln5rku5</t>
        </is>
      </c>
      <c r="I253" s="46" t="n">
        <v>3019780128</v>
      </c>
      <c r="J253" s="46" t="inlineStr">
        <is>
          <t>terra1luagdjcr9c9yvp3ak4d7chjm5gldcmgln5rku53019780128</t>
        </is>
      </c>
      <c r="K253" s="46" t="inlineStr">
        <is>
          <t>exchangeFTXBBRICKChaiLUNA3019780128</t>
        </is>
      </c>
    </row>
    <row r="254">
      <c r="B254" s="46" t="inlineStr">
        <is>
          <t>exchange</t>
        </is>
      </c>
      <c r="C254" s="46" t="inlineStr">
        <is>
          <t>FTX</t>
        </is>
      </c>
      <c r="D254" s="46" t="inlineStr">
        <is>
          <t>BBRICK</t>
        </is>
      </c>
      <c r="E254" s="46" t="inlineStr">
        <is>
          <t>Chai</t>
        </is>
      </c>
      <c r="G254" s="46" t="inlineStr">
        <is>
          <t>UST</t>
        </is>
      </c>
      <c r="H254" s="46" t="inlineStr">
        <is>
          <t>terra1luagdjcr9c9yvp3ak4d7chjm5gldcmgln5rku5</t>
        </is>
      </c>
      <c r="I254" s="46" t="n">
        <v>3019780128</v>
      </c>
      <c r="J254" s="46" t="inlineStr">
        <is>
          <t>terra1luagdjcr9c9yvp3ak4d7chjm5gldcmgln5rku53019780128</t>
        </is>
      </c>
      <c r="K254" s="46" t="inlineStr">
        <is>
          <t>exchangeFTXBBRICKChaiUST3019780128</t>
        </is>
      </c>
    </row>
    <row r="255">
      <c r="B255" s="46" t="inlineStr">
        <is>
          <t>exchange</t>
        </is>
      </c>
      <c r="C255" s="46" t="inlineStr">
        <is>
          <t>FTX</t>
        </is>
      </c>
      <c r="D255" s="46" t="inlineStr">
        <is>
          <t>BBRICK</t>
        </is>
      </c>
      <c r="E255" s="46" t="inlineStr">
        <is>
          <t>Chai</t>
        </is>
      </c>
      <c r="G255" s="46" t="inlineStr">
        <is>
          <t>SOL</t>
        </is>
      </c>
      <c r="H255" s="46" t="inlineStr">
        <is>
          <t>YbbuP2v6baNgpZ3oLxgRMxQHpWL7YbWCj83xoskFdNC</t>
        </is>
      </c>
      <c r="J255" s="46" t="inlineStr">
        <is>
          <t>YbbuP2v6baNgpZ3oLxgRMxQHpWL7YbWCj83xoskFdNC</t>
        </is>
      </c>
      <c r="K255" s="46" t="inlineStr">
        <is>
          <t>exchangeFTXBBRICKChaiSOL</t>
        </is>
      </c>
    </row>
    <row r="256" ht="17.1" customHeight="1" s="45">
      <c r="B256" s="46" t="inlineStr">
        <is>
          <t>exchange</t>
        </is>
      </c>
      <c r="C256" s="46" t="inlineStr">
        <is>
          <t>Upbit</t>
        </is>
      </c>
      <c r="D256" s="46" t="inlineStr">
        <is>
          <t>용범</t>
        </is>
      </c>
      <c r="E256" s="29" t="inlineStr">
        <is>
          <t>레이너_전략_사용</t>
        </is>
      </c>
      <c r="F256" s="46" t="n">
        <v>10027</v>
      </c>
      <c r="G256" s="46" t="inlineStr">
        <is>
          <t>XRP</t>
        </is>
      </c>
      <c r="H256" s="46" t="inlineStr">
        <is>
          <t>raQwCVAJVqjrVm1Nj5SFRcX8i22BhdC9WA</t>
        </is>
      </c>
      <c r="I256" s="46" t="n">
        <v>2928323236</v>
      </c>
      <c r="J256" s="46" t="inlineStr">
        <is>
          <t>raQwCVAJVqjrVm1Nj5SFRcX8i22BhdC9WA2928323236</t>
        </is>
      </c>
      <c r="K256" s="46" t="inlineStr">
        <is>
          <t>exchangeUpbit용범레이너_전략_사용10027XRP2928323236</t>
        </is>
      </c>
    </row>
    <row r="257" ht="17.1" customHeight="1" s="45">
      <c r="B257" s="46" t="inlineStr">
        <is>
          <t>exchange</t>
        </is>
      </c>
      <c r="C257" s="46" t="inlineStr">
        <is>
          <t>Upbit</t>
        </is>
      </c>
      <c r="D257" s="46" t="inlineStr">
        <is>
          <t>용범</t>
        </is>
      </c>
      <c r="E257" s="29" t="inlineStr">
        <is>
          <t>레이너_전략_사용</t>
        </is>
      </c>
      <c r="F257" s="46" t="n">
        <v>10027</v>
      </c>
      <c r="G257" s="46" t="inlineStr">
        <is>
          <t>ATOM</t>
        </is>
      </c>
      <c r="H257" s="46" t="inlineStr">
        <is>
          <t>cosmos1hjyde2kfgtl78twvhs53u5j2gcsxrt649nn8j5</t>
        </is>
      </c>
      <c r="I257" s="46" t="inlineStr">
        <is>
          <t>27efe86426eb21e9</t>
        </is>
      </c>
      <c r="J257" s="46" t="inlineStr">
        <is>
          <t>cosmos1hjyde2kfgtl78twvhs53u5j2gcsxrt649nn8j527efe86426eb21e9</t>
        </is>
      </c>
      <c r="K257" s="46" t="inlineStr">
        <is>
          <t>exchangeUpbit용범레이너_전략_사용10027ATOM27efe86426eb21e9</t>
        </is>
      </c>
    </row>
    <row r="258" ht="17.1" customHeight="1" s="45">
      <c r="B258" s="46" t="inlineStr">
        <is>
          <t>exchange</t>
        </is>
      </c>
      <c r="C258" s="46" t="inlineStr">
        <is>
          <t>Upbit</t>
        </is>
      </c>
      <c r="D258" s="46" t="inlineStr">
        <is>
          <t>용범</t>
        </is>
      </c>
      <c r="E258" s="29" t="inlineStr">
        <is>
          <t>레이너_전략_사용</t>
        </is>
      </c>
      <c r="F258" s="46" t="n">
        <v>10027</v>
      </c>
      <c r="G258" s="46" t="inlineStr">
        <is>
          <t>BTC</t>
        </is>
      </c>
      <c r="H258" s="46" t="inlineStr">
        <is>
          <t>374LRSWxDhVMJGYVdvawesWpuHxR6toVaG</t>
        </is>
      </c>
      <c r="J258" s="46" t="inlineStr">
        <is>
          <t>374LRSWxDhVMJGYVdvawesWpuHxR6toVaG</t>
        </is>
      </c>
      <c r="K258" s="46" t="inlineStr">
        <is>
          <t>exchangeUpbit용범레이너_전략_사용10027BTC</t>
        </is>
      </c>
    </row>
    <row r="259" ht="17.1" customHeight="1" s="45">
      <c r="B259" s="46" t="inlineStr">
        <is>
          <t>exchange</t>
        </is>
      </c>
      <c r="C259" s="46" t="inlineStr">
        <is>
          <t>Upbit</t>
        </is>
      </c>
      <c r="D259" s="46" t="inlineStr">
        <is>
          <t>용범</t>
        </is>
      </c>
      <c r="E259" s="29" t="inlineStr">
        <is>
          <t>레이너_전략_사용</t>
        </is>
      </c>
      <c r="F259" s="46" t="n">
        <v>10027</v>
      </c>
      <c r="G259" s="46" t="inlineStr">
        <is>
          <t>ETH</t>
        </is>
      </c>
      <c r="H259" s="46" t="inlineStr">
        <is>
          <t>0xe3115c061ee15fc7a14a3f70a917313c32611345</t>
        </is>
      </c>
      <c r="J259" s="46" t="inlineStr">
        <is>
          <t>0xe3115c061ee15fc7a14a3f70a917313c32611345</t>
        </is>
      </c>
      <c r="K259" s="46" t="inlineStr">
        <is>
          <t>exchangeUpbit용범레이너_전략_사용10027ETH</t>
        </is>
      </c>
    </row>
    <row r="260" ht="17.1" customHeight="1" s="45">
      <c r="B260" s="46" t="inlineStr">
        <is>
          <t>exchange</t>
        </is>
      </c>
      <c r="C260" s="46" t="inlineStr">
        <is>
          <t>Upbit</t>
        </is>
      </c>
      <c r="D260" s="46" t="inlineStr">
        <is>
          <t>용범</t>
        </is>
      </c>
      <c r="E260" s="29" t="inlineStr">
        <is>
          <t>레이너_전략_사용</t>
        </is>
      </c>
      <c r="F260" s="46" t="n">
        <v>10027</v>
      </c>
      <c r="G260" s="46" t="inlineStr">
        <is>
          <t>KRW</t>
        </is>
      </c>
      <c r="H260" s="46" t="inlineStr">
        <is>
          <t>원화출금</t>
        </is>
      </c>
      <c r="J260" s="46" t="inlineStr">
        <is>
          <t>원화출금</t>
        </is>
      </c>
      <c r="K260" s="46" t="inlineStr">
        <is>
          <t>exchangeUpbit용범레이너_전략_사용10027KRW</t>
        </is>
      </c>
    </row>
    <row r="261" ht="17.1" customHeight="1" s="45">
      <c r="B261" s="46" t="inlineStr">
        <is>
          <t>exchange</t>
        </is>
      </c>
      <c r="C261" s="46" t="inlineStr">
        <is>
          <t>Upbit</t>
        </is>
      </c>
      <c r="D261" s="46" t="inlineStr">
        <is>
          <t>용범</t>
        </is>
      </c>
      <c r="E261" s="29" t="inlineStr">
        <is>
          <t>레이너_전략_사용</t>
        </is>
      </c>
      <c r="F261" s="46" t="n">
        <v>10027</v>
      </c>
      <c r="G261" s="46" t="inlineStr">
        <is>
          <t>LTC</t>
        </is>
      </c>
      <c r="H261" s="46" t="inlineStr">
        <is>
          <t>3K8fcnsv9AyFoFCSKwihNoi7bNNWehQvKy</t>
        </is>
      </c>
      <c r="J261" s="46" t="inlineStr">
        <is>
          <t>3K8fcnsv9AyFoFCSKwihNoi7bNNWehQvKy</t>
        </is>
      </c>
      <c r="K261" s="46" t="inlineStr">
        <is>
          <t>exchangeUpbit용범레이너_전략_사용10027LTC</t>
        </is>
      </c>
    </row>
    <row r="262">
      <c r="B262" s="46" t="inlineStr">
        <is>
          <t>exchange</t>
        </is>
      </c>
      <c r="C262" s="46" t="inlineStr">
        <is>
          <t>OKEX</t>
        </is>
      </c>
      <c r="D262" s="46" t="inlineStr">
        <is>
          <t>BBRICK</t>
        </is>
      </c>
      <c r="G262" s="46" t="inlineStr">
        <is>
          <t>USDC</t>
        </is>
      </c>
      <c r="H262" s="46" t="inlineStr">
        <is>
          <t>TTdgw1X8gHWyirC7R4rc1v2yguAwFWSVkZ</t>
        </is>
      </c>
      <c r="J262" s="46" t="inlineStr">
        <is>
          <t>TTdgw1X8gHWyirC7R4rc1v2yguAwFWSVkZ</t>
        </is>
      </c>
      <c r="K262" s="46" t="inlineStr">
        <is>
          <t>exchangeOKEXBBRICKUSDC</t>
        </is>
      </c>
    </row>
    <row r="263">
      <c r="B263" s="46" t="inlineStr">
        <is>
          <t>exchange</t>
        </is>
      </c>
      <c r="C263" s="46" t="inlineStr">
        <is>
          <t>OKEX</t>
        </is>
      </c>
      <c r="D263" s="46" t="inlineStr">
        <is>
          <t>BBRICK</t>
        </is>
      </c>
      <c r="G263" s="46" t="inlineStr">
        <is>
          <t>USDC</t>
        </is>
      </c>
      <c r="H263" s="46" t="inlineStr">
        <is>
          <t>0x14d2ad8c75da4721e81f92574665c4378fea367f</t>
        </is>
      </c>
      <c r="J263" s="46" t="inlineStr">
        <is>
          <t>0x14d2ad8c75da4721e81f92574665c4378fea367f</t>
        </is>
      </c>
      <c r="K263" s="46" t="inlineStr">
        <is>
          <t>exchangeOKEXBBRICKUSDC</t>
        </is>
      </c>
    </row>
    <row r="264">
      <c r="B264" s="46" t="inlineStr">
        <is>
          <t>exchange</t>
        </is>
      </c>
      <c r="C264" s="46" t="inlineStr">
        <is>
          <t>OKEX</t>
        </is>
      </c>
      <c r="D264" s="46" t="inlineStr">
        <is>
          <t>BBRICK</t>
        </is>
      </c>
      <c r="G264" s="46" t="inlineStr">
        <is>
          <t>USDC</t>
        </is>
      </c>
      <c r="H264" s="46" t="inlineStr">
        <is>
          <t>CKKMT7ExTvBFiPPqGvnVtgeW5EyRrfA7EFWppx5to6Ky</t>
        </is>
      </c>
      <c r="J264" s="46" t="inlineStr">
        <is>
          <t>CKKMT7ExTvBFiPPqGvnVtgeW5EyRrfA7EFWppx5to6Ky</t>
        </is>
      </c>
      <c r="K264" s="46" t="inlineStr">
        <is>
          <t>exchangeOKEXBBRICKUSDC</t>
        </is>
      </c>
    </row>
    <row r="265">
      <c r="B265" s="46" t="inlineStr">
        <is>
          <t>exchange</t>
        </is>
      </c>
      <c r="C265" s="46" t="inlineStr">
        <is>
          <t>OKEX</t>
        </is>
      </c>
      <c r="D265" s="46" t="inlineStr">
        <is>
          <t>BBRICK</t>
        </is>
      </c>
      <c r="G265" s="46" t="inlineStr">
        <is>
          <t>LUNA</t>
        </is>
      </c>
      <c r="H265" s="46" t="inlineStr">
        <is>
          <t>terra19aad063av45zm6krmgkwzfhd4y748lc22mv4c8</t>
        </is>
      </c>
      <c r="J265" s="46" t="inlineStr">
        <is>
          <t>terra19aad063av45zm6krmgkwzfhd4y748lc22mv4c8</t>
        </is>
      </c>
      <c r="K265" s="46" t="inlineStr">
        <is>
          <t>exchangeOKEXBBRICKLUNA</t>
        </is>
      </c>
    </row>
    <row r="266">
      <c r="B266" s="46" t="inlineStr">
        <is>
          <t>exchange</t>
        </is>
      </c>
      <c r="C266" s="46" t="inlineStr">
        <is>
          <t>OKEX</t>
        </is>
      </c>
      <c r="D266" s="46" t="inlineStr">
        <is>
          <t>BBRICK</t>
        </is>
      </c>
      <c r="G266" s="46" t="inlineStr">
        <is>
          <t>KLAY</t>
        </is>
      </c>
      <c r="H266" s="46" t="inlineStr">
        <is>
          <t>0x14d2ad8c75da4721e81f92574665c4378fea367f</t>
        </is>
      </c>
      <c r="J266" s="46" t="inlineStr">
        <is>
          <t>0x14d2ad8c75da4721e81f92574665c4378fea367f</t>
        </is>
      </c>
      <c r="K266" s="46" t="inlineStr">
        <is>
          <t>exchangeOKEXBBRICKKLAY</t>
        </is>
      </c>
    </row>
    <row r="267">
      <c r="B267" s="46" t="inlineStr">
        <is>
          <t>exchange</t>
        </is>
      </c>
      <c r="C267" s="46" t="inlineStr">
        <is>
          <t>OKEX</t>
        </is>
      </c>
      <c r="D267" s="46" t="inlineStr">
        <is>
          <t>BBRICK</t>
        </is>
      </c>
      <c r="G267" s="46" t="inlineStr">
        <is>
          <t>USDT</t>
        </is>
      </c>
      <c r="H267" s="46" t="inlineStr">
        <is>
          <t>CKKMT7ExTvBFiPPqGvnVtgeW5EyRrfA7EFWppx5to6Ky</t>
        </is>
      </c>
      <c r="J267" s="46" t="inlineStr">
        <is>
          <t>CKKMT7ExTvBFiPPqGvnVtgeW5EyRrfA7EFWppx5to6Ky</t>
        </is>
      </c>
      <c r="K267" s="46" t="inlineStr">
        <is>
          <t>exchangeOKEXBBRICKUSDT</t>
        </is>
      </c>
    </row>
    <row r="268">
      <c r="B268" s="46" t="inlineStr">
        <is>
          <t>exchange</t>
        </is>
      </c>
      <c r="C268" s="46" t="inlineStr">
        <is>
          <t>OKEX</t>
        </is>
      </c>
      <c r="D268" s="46" t="inlineStr">
        <is>
          <t>BBRICK</t>
        </is>
      </c>
      <c r="G268" s="46" t="inlineStr">
        <is>
          <t>USDT</t>
        </is>
      </c>
      <c r="H268" s="46" t="inlineStr">
        <is>
          <t>0x14d2ad8c75da4721e81f92574665c4378fea367f</t>
        </is>
      </c>
      <c r="J268" s="46" t="inlineStr">
        <is>
          <t>0x14d2ad8c75da4721e81f92574665c4378fea367f</t>
        </is>
      </c>
      <c r="K268" s="46" t="inlineStr">
        <is>
          <t>exchangeOKEXBBRICKUSDT</t>
        </is>
      </c>
    </row>
    <row r="269">
      <c r="B269" s="46" t="inlineStr">
        <is>
          <t>exchange</t>
        </is>
      </c>
      <c r="C269" s="46" t="inlineStr">
        <is>
          <t>OKEX</t>
        </is>
      </c>
      <c r="D269" s="46" t="inlineStr">
        <is>
          <t>BBRICK</t>
        </is>
      </c>
      <c r="G269" s="46" t="inlineStr">
        <is>
          <t>USDT</t>
        </is>
      </c>
      <c r="H269" s="46" t="inlineStr">
        <is>
          <t>TTdgw1X8gHWyirC7R4rc1v2yguAwFWSVkZ</t>
        </is>
      </c>
      <c r="J269" s="46" t="inlineStr">
        <is>
          <t>TTdgw1X8gHWyirC7R4rc1v2yguAwFWSVkZ</t>
        </is>
      </c>
      <c r="K269" s="46" t="inlineStr">
        <is>
          <t>exchangeOKEXBBRICKUSDT</t>
        </is>
      </c>
    </row>
    <row r="270">
      <c r="B270" s="46" t="inlineStr">
        <is>
          <t>exchange</t>
        </is>
      </c>
      <c r="C270" s="46" t="inlineStr">
        <is>
          <t>OKEX</t>
        </is>
      </c>
      <c r="D270" s="46" t="inlineStr">
        <is>
          <t>BBRICK</t>
        </is>
      </c>
      <c r="G270" s="46" t="inlineStr">
        <is>
          <t>USDT</t>
        </is>
      </c>
      <c r="H270" s="46" t="inlineStr">
        <is>
          <t>3HruK1gtDUmeX5FepjAQFn1STNJp4hTBTF</t>
        </is>
      </c>
      <c r="J270" s="46" t="inlineStr">
        <is>
          <t>3HruK1gtDUmeX5FepjAQFn1STNJp4hTBTF</t>
        </is>
      </c>
      <c r="K270" s="46" t="inlineStr">
        <is>
          <t>exchangeOKEXBBRICKUSDT</t>
        </is>
      </c>
    </row>
    <row r="271">
      <c r="B271" s="46" t="inlineStr">
        <is>
          <t>exchange</t>
        </is>
      </c>
      <c r="C271" s="46" t="inlineStr">
        <is>
          <t>OKEX</t>
        </is>
      </c>
      <c r="D271" s="46" t="inlineStr">
        <is>
          <t>BBRICK</t>
        </is>
      </c>
      <c r="G271" s="46" t="inlineStr">
        <is>
          <t>NEAR</t>
        </is>
      </c>
      <c r="H271" s="46" t="inlineStr">
        <is>
          <t>e75edd7438849083bcac6829e4d9c40a9b88cc5a5c517be1a8243908bdd906ef</t>
        </is>
      </c>
      <c r="J271" s="46" t="inlineStr">
        <is>
          <t>e75edd7438849083bcac6829e4d9c40a9b88cc5a5c517be1a8243908bdd906ef</t>
        </is>
      </c>
      <c r="K271" s="46" t="inlineStr">
        <is>
          <t>exchangeOKEXBBRICKNEAR</t>
        </is>
      </c>
    </row>
    <row r="272">
      <c r="B272" s="46" t="inlineStr">
        <is>
          <t>exchange</t>
        </is>
      </c>
      <c r="C272" s="46" t="inlineStr">
        <is>
          <t>OKEX</t>
        </is>
      </c>
      <c r="D272" s="46" t="inlineStr">
        <is>
          <t>BBRICK</t>
        </is>
      </c>
      <c r="G272" s="46" t="inlineStr">
        <is>
          <t>XRP</t>
        </is>
      </c>
      <c r="H272" s="46" t="inlineStr">
        <is>
          <t>0x14d2ad8c75da4721e81f92574665c4378fea367f</t>
        </is>
      </c>
      <c r="J272" s="46" t="inlineStr">
        <is>
          <t>0x14d2ad8c75da4721e81f92574665c4378fea367f</t>
        </is>
      </c>
      <c r="K272" s="46" t="inlineStr">
        <is>
          <t>exchangeOKEXBBRICKXRP</t>
        </is>
      </c>
    </row>
    <row r="273">
      <c r="B273" s="46" t="inlineStr">
        <is>
          <t>exchange</t>
        </is>
      </c>
      <c r="C273" s="46" t="inlineStr">
        <is>
          <t>OKEX</t>
        </is>
      </c>
      <c r="D273" s="46" t="inlineStr">
        <is>
          <t>BBRICK</t>
        </is>
      </c>
      <c r="G273" s="46" t="inlineStr">
        <is>
          <t>XRP</t>
        </is>
      </c>
      <c r="H273" s="46" t="inlineStr">
        <is>
          <t>rUzWJkXyEtT8ekSSxkBYPqCvHpngcy6Fks</t>
        </is>
      </c>
      <c r="I273" s="46" t="n">
        <v>6009394</v>
      </c>
      <c r="J273" s="46" t="inlineStr">
        <is>
          <t>rUzWJkXyEtT8ekSSxkBYPqCvHpngcy6Fks6009394</t>
        </is>
      </c>
      <c r="K273" s="46" t="inlineStr">
        <is>
          <t>exchangeOKEXBBRICKXRP6009394</t>
        </is>
      </c>
    </row>
    <row r="274">
      <c r="B274" s="46" t="inlineStr">
        <is>
          <t>exchange</t>
        </is>
      </c>
      <c r="C274" s="46" t="inlineStr">
        <is>
          <t>OKEX</t>
        </is>
      </c>
      <c r="D274" s="46" t="inlineStr">
        <is>
          <t>BBRICK</t>
        </is>
      </c>
      <c r="G274" s="46" t="inlineStr">
        <is>
          <t>BCH</t>
        </is>
      </c>
      <c r="H274" s="46" t="inlineStr">
        <is>
          <t>0x14d2ad8c75da4721e81f92574665c4378fea367f</t>
        </is>
      </c>
      <c r="J274" s="46" t="inlineStr">
        <is>
          <t>0x14d2ad8c75da4721e81f92574665c4378fea367f</t>
        </is>
      </c>
      <c r="K274" s="46" t="inlineStr">
        <is>
          <t>exchangeOKEXBBRICKBCH</t>
        </is>
      </c>
    </row>
    <row r="275">
      <c r="B275" s="46" t="inlineStr">
        <is>
          <t>exchange</t>
        </is>
      </c>
      <c r="C275" s="46" t="inlineStr">
        <is>
          <t>OKEX</t>
        </is>
      </c>
      <c r="D275" s="46" t="inlineStr">
        <is>
          <t>BBRICK</t>
        </is>
      </c>
      <c r="G275" s="46" t="inlineStr">
        <is>
          <t>BCH</t>
        </is>
      </c>
      <c r="H275" s="46" t="inlineStr">
        <is>
          <t>34XVYc1PFpmhyc813NxXz98RpsDAZ7Mmfq</t>
        </is>
      </c>
      <c r="J275" s="46" t="inlineStr">
        <is>
          <t>34XVYc1PFpmhyc813NxXz98RpsDAZ7Mmfq</t>
        </is>
      </c>
      <c r="K275" s="46" t="inlineStr">
        <is>
          <t>exchangeOKEXBBRICKBCH</t>
        </is>
      </c>
    </row>
    <row r="276">
      <c r="B276" s="46" t="inlineStr">
        <is>
          <t>exchange</t>
        </is>
      </c>
      <c r="C276" s="46" t="inlineStr">
        <is>
          <t>OKEX</t>
        </is>
      </c>
      <c r="D276" s="46" t="inlineStr">
        <is>
          <t>BBRICK</t>
        </is>
      </c>
      <c r="G276" s="46" t="inlineStr">
        <is>
          <t>ETC</t>
        </is>
      </c>
      <c r="H276" s="46" t="inlineStr">
        <is>
          <t>0x14d2ad8c75da4721e81f92574665c4378fea367f</t>
        </is>
      </c>
      <c r="J276" s="46" t="inlineStr">
        <is>
          <t>0x14d2ad8c75da4721e81f92574665c4378fea367f</t>
        </is>
      </c>
      <c r="K276" s="46" t="inlineStr">
        <is>
          <t>exchangeOKEXBBRICKETC</t>
        </is>
      </c>
    </row>
    <row r="277">
      <c r="B277" s="46" t="inlineStr">
        <is>
          <t>exchange</t>
        </is>
      </c>
      <c r="C277" s="46" t="inlineStr">
        <is>
          <t>OKEX</t>
        </is>
      </c>
      <c r="D277" s="46" t="inlineStr">
        <is>
          <t>BBRICK</t>
        </is>
      </c>
      <c r="G277" s="46" t="inlineStr">
        <is>
          <t>XLM</t>
        </is>
      </c>
      <c r="H277" s="46" t="inlineStr">
        <is>
          <t>GBGII2C7M4TOEC2MVAZYG3TRFM3ATCCEWANSN4Q3AHEX3NRKXJCVZDEV</t>
        </is>
      </c>
      <c r="I277" s="46" t="n">
        <v>6003375</v>
      </c>
      <c r="J277" s="46" t="inlineStr">
        <is>
          <t>GBGII2C7M4TOEC2MVAZYG3TRFM3ATCCEWANSN4Q3AHEX3NRKXJCVZDEV6003375</t>
        </is>
      </c>
      <c r="K277" s="46" t="inlineStr">
        <is>
          <t>exchangeOKEXBBRICKXLM6003375</t>
        </is>
      </c>
    </row>
    <row r="278">
      <c r="B278" s="46" t="inlineStr">
        <is>
          <t>exchange</t>
        </is>
      </c>
      <c r="C278" s="46" t="inlineStr">
        <is>
          <t>OKEX</t>
        </is>
      </c>
      <c r="D278" s="46" t="inlineStr">
        <is>
          <t>BBRICK</t>
        </is>
      </c>
      <c r="G278" s="46" t="inlineStr">
        <is>
          <t>LTC</t>
        </is>
      </c>
      <c r="H278" s="46" t="inlineStr">
        <is>
          <t>3BNMaLSBZNpZ8P7DJAVchRMVsfzupBZ55C</t>
        </is>
      </c>
      <c r="J278" s="46" t="inlineStr">
        <is>
          <t>3BNMaLSBZNpZ8P7DJAVchRMVsfzupBZ55C</t>
        </is>
      </c>
      <c r="K278" s="46" t="inlineStr">
        <is>
          <t>exchangeOKEXBBRICKLTC</t>
        </is>
      </c>
    </row>
    <row r="279">
      <c r="B279" s="46" t="inlineStr">
        <is>
          <t>exchange</t>
        </is>
      </c>
      <c r="C279" s="46" t="inlineStr">
        <is>
          <t>OKEX</t>
        </is>
      </c>
      <c r="D279" s="46" t="inlineStr">
        <is>
          <t>BBRICK</t>
        </is>
      </c>
      <c r="G279" s="46" t="inlineStr">
        <is>
          <t>LTC</t>
        </is>
      </c>
      <c r="H279" s="46" t="inlineStr">
        <is>
          <t>0x14d2ad8c75da4721e81f92574665c4378fea367f</t>
        </is>
      </c>
      <c r="J279" s="46" t="inlineStr">
        <is>
          <t>0x14d2ad8c75da4721e81f92574665c4378fea367f</t>
        </is>
      </c>
      <c r="K279" s="46" t="inlineStr">
        <is>
          <t>exchangeOKEXBBRICKLTC</t>
        </is>
      </c>
    </row>
    <row r="280">
      <c r="B280" s="46" t="inlineStr">
        <is>
          <t>exchange</t>
        </is>
      </c>
      <c r="C280" s="46" t="inlineStr">
        <is>
          <t>OKEX</t>
        </is>
      </c>
      <c r="D280" s="46" t="inlineStr">
        <is>
          <t>BBRICK</t>
        </is>
      </c>
      <c r="G280" s="46" t="inlineStr">
        <is>
          <t>TRX</t>
        </is>
      </c>
      <c r="H280" s="46" t="inlineStr">
        <is>
          <t>0x14d2ad8c75da4721e81f92574665c4378fea367f</t>
        </is>
      </c>
      <c r="J280" s="46" t="inlineStr">
        <is>
          <t>0x14d2ad8c75da4721e81f92574665c4378fea367f</t>
        </is>
      </c>
      <c r="K280" s="46" t="inlineStr">
        <is>
          <t>exchangeOKEXBBRICKTRX</t>
        </is>
      </c>
    </row>
    <row r="281">
      <c r="B281" s="46" t="inlineStr">
        <is>
          <t>exchange</t>
        </is>
      </c>
      <c r="C281" s="46" t="inlineStr">
        <is>
          <t>OKEX</t>
        </is>
      </c>
      <c r="D281" s="46" t="inlineStr">
        <is>
          <t>BBRICK</t>
        </is>
      </c>
      <c r="G281" s="46" t="inlineStr">
        <is>
          <t>TRX</t>
        </is>
      </c>
      <c r="H281" s="46" t="inlineStr">
        <is>
          <t>TTdgw1X8gHWyirC7R4rc1v2yguAwFWSVkZ</t>
        </is>
      </c>
      <c r="J281" s="46" t="inlineStr">
        <is>
          <t>TTdgw1X8gHWyirC7R4rc1v2yguAwFWSVkZ</t>
        </is>
      </c>
      <c r="K281" s="46" t="inlineStr">
        <is>
          <t>exchangeOKEXBBRICKTRX</t>
        </is>
      </c>
    </row>
    <row r="282">
      <c r="B282" s="46" t="inlineStr">
        <is>
          <t>exchange</t>
        </is>
      </c>
      <c r="C282" s="46" t="inlineStr">
        <is>
          <t>OKEX</t>
        </is>
      </c>
      <c r="D282" s="46" t="inlineStr">
        <is>
          <t>BBRICK</t>
        </is>
      </c>
      <c r="G282" s="46" t="inlineStr">
        <is>
          <t>DAI</t>
        </is>
      </c>
      <c r="H282" s="46" t="inlineStr">
        <is>
          <t>0x14d2ad8c75da4721e81f92574665c4378fea367f</t>
        </is>
      </c>
      <c r="J282" s="46" t="inlineStr">
        <is>
          <t>0x14d2ad8c75da4721e81f92574665c4378fea367f</t>
        </is>
      </c>
      <c r="K282" s="46" t="inlineStr">
        <is>
          <t>exchangeOKEXBBRICKDAI</t>
        </is>
      </c>
    </row>
    <row r="283">
      <c r="B283" s="46" t="inlineStr">
        <is>
          <t>exchange</t>
        </is>
      </c>
      <c r="C283" s="46" t="inlineStr">
        <is>
          <t>OKEX</t>
        </is>
      </c>
      <c r="D283" s="46" t="inlineStr">
        <is>
          <t>BBRICK</t>
        </is>
      </c>
      <c r="G283" s="46" t="inlineStr">
        <is>
          <t>ATOM</t>
        </is>
      </c>
      <c r="H283" s="46" t="inlineStr">
        <is>
          <t>cosmos1sfkdu2kttp7qvjryeta00z6uzzpe7skmxu0rzk</t>
        </is>
      </c>
      <c r="J283" s="46" t="inlineStr">
        <is>
          <t>cosmos1sfkdu2kttp7qvjryeta00z6uzzpe7skmxu0rzk</t>
        </is>
      </c>
      <c r="K283" s="46" t="inlineStr">
        <is>
          <t>exchangeOKEXBBRICKATOM</t>
        </is>
      </c>
    </row>
    <row r="284">
      <c r="B284" s="46" t="inlineStr">
        <is>
          <t>exchange</t>
        </is>
      </c>
      <c r="C284" s="46" t="inlineStr">
        <is>
          <t>OKEX</t>
        </is>
      </c>
      <c r="D284" s="46" t="inlineStr">
        <is>
          <t>BBRICK</t>
        </is>
      </c>
      <c r="G284" s="46" t="inlineStr">
        <is>
          <t>ETH</t>
        </is>
      </c>
      <c r="H284" s="46" t="inlineStr">
        <is>
          <t>0x14d2ad8c75da4721e81f92574665c4378fea367f</t>
        </is>
      </c>
      <c r="J284" s="46" t="inlineStr">
        <is>
          <t>0x14d2ad8c75da4721e81f92574665c4378fea367f</t>
        </is>
      </c>
      <c r="K284" s="46" t="inlineStr">
        <is>
          <t>exchangeOKEXBBRICKETH</t>
        </is>
      </c>
    </row>
    <row r="285">
      <c r="B285" s="46" t="inlineStr">
        <is>
          <t>exchange</t>
        </is>
      </c>
      <c r="C285" s="46" t="inlineStr">
        <is>
          <t>OKEX</t>
        </is>
      </c>
      <c r="D285" s="46" t="inlineStr">
        <is>
          <t>BBRICK</t>
        </is>
      </c>
      <c r="G285" s="46" t="inlineStr">
        <is>
          <t>SOL</t>
        </is>
      </c>
      <c r="H285" s="46" t="inlineStr">
        <is>
          <t>CKKMT7ExTvBFiPPqGvnVtgeW5EyRrfA7EFWppx5to6Ky</t>
        </is>
      </c>
      <c r="J285" s="46" t="inlineStr">
        <is>
          <t>CKKMT7ExTvBFiPPqGvnVtgeW5EyRrfA7EFWppx5to6Ky</t>
        </is>
      </c>
      <c r="K285" s="46" t="inlineStr">
        <is>
          <t>exchangeOKEXBBRICKSOL</t>
        </is>
      </c>
    </row>
    <row r="286">
      <c r="B286" s="46" t="inlineStr">
        <is>
          <t>exchange</t>
        </is>
      </c>
      <c r="C286" s="46" t="inlineStr">
        <is>
          <t>OKEX</t>
        </is>
      </c>
      <c r="D286" s="46" t="inlineStr">
        <is>
          <t>BBRICK</t>
        </is>
      </c>
      <c r="G286" s="46" t="inlineStr">
        <is>
          <t>BTC</t>
        </is>
      </c>
      <c r="H286" s="46" t="inlineStr">
        <is>
          <t>36NqyzALuuMWr8R69Fuo8gWNCDQQFYuYjQ</t>
        </is>
      </c>
      <c r="J286" s="46" t="inlineStr">
        <is>
          <t>36NqyzALuuMWr8R69Fuo8gWNCDQQFYuYjQ</t>
        </is>
      </c>
      <c r="K286" s="46" t="inlineStr">
        <is>
          <t>exchangeOKEXBBRICKBTC</t>
        </is>
      </c>
    </row>
    <row r="287">
      <c r="B287" s="46" t="inlineStr">
        <is>
          <t>exchange</t>
        </is>
      </c>
      <c r="C287" s="46" t="inlineStr">
        <is>
          <t>OKEX</t>
        </is>
      </c>
      <c r="D287" s="46" t="inlineStr">
        <is>
          <t>BBRICK</t>
        </is>
      </c>
      <c r="G287" s="46" t="inlineStr">
        <is>
          <t>BTC</t>
        </is>
      </c>
      <c r="H287" s="46" t="inlineStr">
        <is>
          <t>0x14d2ad8c75da4721e81f92574665c4378fea367f</t>
        </is>
      </c>
      <c r="J287" s="46" t="inlineStr">
        <is>
          <t>0x14d2ad8c75da4721e81f92574665c4378fea367f</t>
        </is>
      </c>
      <c r="K287" s="46" t="inlineStr">
        <is>
          <t>exchangeOKEXBBRICKBTC</t>
        </is>
      </c>
    </row>
    <row r="288">
      <c r="B288" s="46" t="inlineStr">
        <is>
          <t>exchange</t>
        </is>
      </c>
      <c r="C288" s="46" t="inlineStr">
        <is>
          <t>Coinbase</t>
        </is>
      </c>
      <c r="D288" s="46" t="inlineStr">
        <is>
          <t>BBRICK</t>
        </is>
      </c>
      <c r="E288" s="46" t="inlineStr">
        <is>
          <t>Bbrick추정</t>
        </is>
      </c>
      <c r="G288" s="46" t="inlineStr">
        <is>
          <t>BTC</t>
        </is>
      </c>
      <c r="H288" s="46" t="inlineStr">
        <is>
          <t>38nWLuwQdLpFFuQgjWVE1rsvw5bf2wdg1L</t>
        </is>
      </c>
      <c r="J288" s="46" t="inlineStr">
        <is>
          <t>38nWLuwQdLpFFuQgjWVE1rsvw5bf2wdg1L</t>
        </is>
      </c>
      <c r="K288" s="46" t="inlineStr">
        <is>
          <t>exchangeCoinbaseBBRICKBbrick추정BTC</t>
        </is>
      </c>
    </row>
    <row r="289">
      <c r="B289" s="46" t="inlineStr">
        <is>
          <t>exchange</t>
        </is>
      </c>
      <c r="C289" s="46" t="inlineStr">
        <is>
          <t>Huobi</t>
        </is>
      </c>
      <c r="D289" s="46" t="inlineStr">
        <is>
          <t>BBRICK</t>
        </is>
      </c>
      <c r="E289" s="46" t="inlineStr">
        <is>
          <t>quant@bbrick.io 계정</t>
        </is>
      </c>
      <c r="G289" s="46" t="inlineStr">
        <is>
          <t>SOL</t>
        </is>
      </c>
      <c r="H289" s="46" t="inlineStr">
        <is>
          <t>0x6f160f2dcb9ca9c7726db116f862dd8293e2b52f</t>
        </is>
      </c>
      <c r="J289" s="46" t="inlineStr">
        <is>
          <t>0x6f160f2dcb9ca9c7726db116f862dd8293e2b52f</t>
        </is>
      </c>
      <c r="K289" s="46" t="inlineStr">
        <is>
          <t>exchangeHuobiBBRICKquant@bbrick.io 계정SOL</t>
        </is>
      </c>
    </row>
    <row r="290">
      <c r="B290" s="46" t="inlineStr">
        <is>
          <t>exchange</t>
        </is>
      </c>
      <c r="C290" s="46" t="inlineStr">
        <is>
          <t>Huobi</t>
        </is>
      </c>
      <c r="D290" s="46" t="inlineStr">
        <is>
          <t>BBRICK</t>
        </is>
      </c>
      <c r="E290" s="46" t="inlineStr">
        <is>
          <t>exchange@bbrick.io</t>
        </is>
      </c>
      <c r="G290" s="46" t="inlineStr">
        <is>
          <t>SOL</t>
        </is>
      </c>
      <c r="H290" s="46" t="inlineStr">
        <is>
          <t>0x2c4d5bde853a58a93a29ebb2e4a22f4c503a8144</t>
        </is>
      </c>
      <c r="J290" s="46" t="inlineStr">
        <is>
          <t>0x2c4d5bde853a58a93a29ebb2e4a22f4c503a8144</t>
        </is>
      </c>
      <c r="K290" s="46" t="inlineStr">
        <is>
          <t>exchangeHuobiBBRICKexchange@bbrick.ioSOL</t>
        </is>
      </c>
    </row>
    <row r="291">
      <c r="B291" s="46" t="inlineStr">
        <is>
          <t>exchange</t>
        </is>
      </c>
      <c r="C291" s="46" t="inlineStr">
        <is>
          <t>OKEX</t>
        </is>
      </c>
      <c r="D291" s="46" t="inlineStr">
        <is>
          <t>용범</t>
        </is>
      </c>
      <c r="E291" s="46" t="inlineStr">
        <is>
          <t>bbrickquant@gmail.com</t>
        </is>
      </c>
      <c r="G291" s="46" t="inlineStr">
        <is>
          <t>ETH</t>
        </is>
      </c>
      <c r="H291" s="46" t="inlineStr">
        <is>
          <t>0x710a7cc8cf95e6c64ae8a73e25691d7fc61dd17e</t>
        </is>
      </c>
      <c r="J291" s="46" t="inlineStr">
        <is>
          <t>0x710a7cc8cf95e6c64ae8a73e25691d7fc61dd17e</t>
        </is>
      </c>
      <c r="K291" s="46" t="inlineStr">
        <is>
          <t>exchangeOKEX용범bbrickquant@gmail.comETH</t>
        </is>
      </c>
    </row>
    <row r="292">
      <c r="B292" s="46" t="inlineStr">
        <is>
          <t>exchange</t>
        </is>
      </c>
      <c r="C292" s="46" t="inlineStr">
        <is>
          <t>OKEX</t>
        </is>
      </c>
      <c r="D292" s="46" t="inlineStr">
        <is>
          <t>용범</t>
        </is>
      </c>
      <c r="E292" s="46" t="inlineStr">
        <is>
          <t>bbrickquant@gmail.com</t>
        </is>
      </c>
      <c r="G292" s="46" t="inlineStr">
        <is>
          <t>BTC</t>
        </is>
      </c>
      <c r="H292" s="46" t="inlineStr">
        <is>
          <t>3E9P9rJuMQo8XXbpkWdjaoH5ZvqQVX7Hd7</t>
        </is>
      </c>
      <c r="J292" s="46" t="inlineStr">
        <is>
          <t>3E9P9rJuMQo8XXbpkWdjaoH5ZvqQVX7Hd7</t>
        </is>
      </c>
      <c r="K292" s="46" t="inlineStr">
        <is>
          <t>exchangeOKEX용범bbrickquant@gmail.comBTC</t>
        </is>
      </c>
    </row>
    <row r="293">
      <c r="B293" s="46" t="inlineStr">
        <is>
          <t>exchange</t>
        </is>
      </c>
      <c r="C293" s="46" t="inlineStr">
        <is>
          <t>Deribit</t>
        </is>
      </c>
      <c r="D293" s="46" t="inlineStr">
        <is>
          <t>용범</t>
        </is>
      </c>
      <c r="E293" s="46" t="inlineStr">
        <is>
          <t>John_M(epckwon@gmail.com)</t>
        </is>
      </c>
      <c r="G293" s="46" t="inlineStr">
        <is>
          <t>ETH</t>
        </is>
      </c>
      <c r="H293" s="46" t="inlineStr">
        <is>
          <t>0x31020bd87e9571519df37a39ad41c80482d0b21f</t>
        </is>
      </c>
      <c r="J293" s="46" t="inlineStr">
        <is>
          <t>0x31020bd87e9571519df37a39ad41c80482d0b21f</t>
        </is>
      </c>
      <c r="K293" s="46" t="inlineStr">
        <is>
          <t>exchangeDeribit용범John_M(epckwon@gmail.com)ETH</t>
        </is>
      </c>
    </row>
    <row r="294" ht="17.1" customHeight="1" s="45">
      <c r="B294" s="46" t="inlineStr">
        <is>
          <t>exchange</t>
        </is>
      </c>
      <c r="C294" s="46" t="inlineStr">
        <is>
          <t>Bithumb</t>
        </is>
      </c>
      <c r="D294" s="46" t="inlineStr">
        <is>
          <t>태호</t>
        </is>
      </c>
      <c r="E294" s="46" t="inlineStr">
        <is>
          <t>태호_개인_계정_지갑</t>
        </is>
      </c>
      <c r="G294" s="46" t="inlineStr">
        <is>
          <t>BNB</t>
        </is>
      </c>
      <c r="H294" s="46" t="inlineStr">
        <is>
          <t>bnb1c8vavzej4sl00p6v3wtj6xsc0q3eta0zff9qh2</t>
        </is>
      </c>
      <c r="I294" s="46" t="n">
        <v>543061379</v>
      </c>
      <c r="J294" s="46" t="inlineStr">
        <is>
          <t>bnb1c8vavzej4sl00p6v3wtj6xsc0q3eta0zff9qh2543061379</t>
        </is>
      </c>
      <c r="K294" s="46" t="inlineStr">
        <is>
          <t>exchangeBithumb태호태호_개인_계정_지갑BNB543061379</t>
        </is>
      </c>
    </row>
    <row r="295" ht="17.1" customHeight="1" s="45">
      <c r="B295" s="46" t="inlineStr">
        <is>
          <t>exchange</t>
        </is>
      </c>
      <c r="C295" s="46" t="inlineStr">
        <is>
          <t>Bithumb</t>
        </is>
      </c>
      <c r="D295" s="46" t="inlineStr">
        <is>
          <t>태호</t>
        </is>
      </c>
      <c r="E295" s="46" t="inlineStr">
        <is>
          <t>태호_개인_계정_지갑</t>
        </is>
      </c>
      <c r="G295" s="46" t="inlineStr">
        <is>
          <t>ETC</t>
        </is>
      </c>
      <c r="H295" s="46" t="inlineStr">
        <is>
          <t>0xb41f3c6547dbb832c0a860a16d741d379a896428</t>
        </is>
      </c>
      <c r="J295" s="46" t="inlineStr">
        <is>
          <t>0xb41f3c6547dbb832c0a860a16d741d379a896428</t>
        </is>
      </c>
      <c r="K295" s="46" t="inlineStr">
        <is>
          <t>exchangeBithumb태호태호_개인_계정_지갑ETC</t>
        </is>
      </c>
    </row>
    <row r="296">
      <c r="B296" s="46" t="inlineStr">
        <is>
          <t>Wallet</t>
        </is>
      </c>
      <c r="C296" s="46" t="inlineStr">
        <is>
          <t>Metamask</t>
        </is>
      </c>
      <c r="D296" s="46" t="inlineStr">
        <is>
          <t>Celsius</t>
        </is>
      </c>
      <c r="E296" s="46" t="inlineStr">
        <is>
          <t>셀시우스_ETH_지갑</t>
        </is>
      </c>
      <c r="G296" s="46" t="inlineStr">
        <is>
          <t>ETH</t>
        </is>
      </c>
      <c r="H296" s="46" t="inlineStr">
        <is>
          <t>0x41318419cfa25396b47a94896ffa2c77c6434040</t>
        </is>
      </c>
      <c r="J296" s="46" t="inlineStr">
        <is>
          <t>0x41318419cfa25396b47a94896ffa2c77c6434040</t>
        </is>
      </c>
      <c r="K296" s="46" t="inlineStr">
        <is>
          <t>WalletMetamaskCelsius셀시우스_ETH_지갑ETH</t>
        </is>
      </c>
    </row>
    <row r="297">
      <c r="B297" s="46" t="inlineStr">
        <is>
          <t>exchange</t>
        </is>
      </c>
      <c r="C297" s="46" t="inlineStr">
        <is>
          <t>Binance</t>
        </is>
      </c>
      <c r="D297" s="46" t="inlineStr">
        <is>
          <t>태호</t>
        </is>
      </c>
      <c r="E297" s="46" t="inlineStr">
        <is>
          <t>태호_개인</t>
        </is>
      </c>
      <c r="G297" s="46" t="inlineStr">
        <is>
          <t>NEAR</t>
        </is>
      </c>
      <c r="H297" s="46" t="inlineStr">
        <is>
          <t>9a75dade0a80ae38a9a770a6662ad530d23b319f75d286dbb2b52e4f330dff95</t>
        </is>
      </c>
      <c r="J297" s="46" t="inlineStr">
        <is>
          <t>9a75dade0a80ae38a9a770a6662ad530d23b319f75d286dbb2b52e4f330dff95</t>
        </is>
      </c>
      <c r="K297" s="46" t="inlineStr">
        <is>
          <t>exchangeBinance태호태호_개인NEAR</t>
        </is>
      </c>
    </row>
    <row r="298">
      <c r="B298" s="46" t="inlineStr">
        <is>
          <t>exchange</t>
        </is>
      </c>
      <c r="C298" s="46" t="inlineStr">
        <is>
          <t>Gopax</t>
        </is>
      </c>
      <c r="D298" s="46" t="inlineStr">
        <is>
          <t>BBRICK</t>
        </is>
      </c>
      <c r="E298" s="46" t="inlineStr">
        <is>
          <t>exchange@bbrick.io</t>
        </is>
      </c>
      <c r="G298" s="46" t="inlineStr">
        <is>
          <t>BCH</t>
        </is>
      </c>
      <c r="H298" s="46" t="inlineStr">
        <is>
          <t>1QJBQyNkBQM23Ug5S8rjQ6pBRNrDuHXKy</t>
        </is>
      </c>
      <c r="J298" s="46" t="inlineStr">
        <is>
          <t>1QJBQyNkBQM23Ug5S8rjQ6pBRNrDuHXKy</t>
        </is>
      </c>
      <c r="K298" s="46" t="inlineStr">
        <is>
          <t>exchangeGopaxBBRICKexchange@bbrick.ioBCH</t>
        </is>
      </c>
    </row>
    <row r="299">
      <c r="B299" s="46" t="inlineStr">
        <is>
          <t>exchange</t>
        </is>
      </c>
      <c r="C299" s="46" t="inlineStr">
        <is>
          <t>Gopax</t>
        </is>
      </c>
      <c r="D299" s="46" t="inlineStr">
        <is>
          <t>BBRICK</t>
        </is>
      </c>
      <c r="E299" s="46" t="inlineStr">
        <is>
          <t>exchange@bbrick.io</t>
        </is>
      </c>
      <c r="G299" s="46" t="inlineStr">
        <is>
          <t>BTC</t>
        </is>
      </c>
      <c r="H299" s="46" t="inlineStr">
        <is>
          <t>1QJBQyNkBQM23Ug5S8rjQ6pBRNrDuHXKy</t>
        </is>
      </c>
      <c r="J299" s="46" t="inlineStr">
        <is>
          <t>1QJBQyNkBQM23Ug5S8rjQ6pBRNrDuHXKy</t>
        </is>
      </c>
      <c r="K299" s="46" t="inlineStr">
        <is>
          <t>exchangeGopaxBBRICKexchange@bbrick.ioBTC</t>
        </is>
      </c>
    </row>
    <row r="300">
      <c r="B300" s="46" t="inlineStr">
        <is>
          <t>exchange</t>
        </is>
      </c>
      <c r="C300" s="46" t="inlineStr">
        <is>
          <t>Gopax</t>
        </is>
      </c>
      <c r="D300" s="46" t="inlineStr">
        <is>
          <t>BBRICK</t>
        </is>
      </c>
      <c r="E300" s="46" t="inlineStr">
        <is>
          <t>exchange@bbrick.io</t>
        </is>
      </c>
      <c r="G300" s="46" t="inlineStr">
        <is>
          <t>LUNA</t>
        </is>
      </c>
      <c r="H300" s="46" t="inlineStr">
        <is>
          <t>terra1dvghtnsqr6eusxxhqcmuhwmpw26rze8kgap823</t>
        </is>
      </c>
      <c r="J300" s="46" t="inlineStr">
        <is>
          <t>terra1dvghtnsqr6eusxxhqcmuhwmpw26rze8kgap823</t>
        </is>
      </c>
      <c r="K300" s="46" t="inlineStr">
        <is>
          <t>exchangeGopaxBBRICKexchange@bbrick.ioLUNA</t>
        </is>
      </c>
    </row>
    <row r="301">
      <c r="B301" s="46" t="inlineStr">
        <is>
          <t>exchange</t>
        </is>
      </c>
      <c r="C301" s="46" t="inlineStr">
        <is>
          <t>Gopax</t>
        </is>
      </c>
      <c r="D301" s="46" t="inlineStr">
        <is>
          <t>BBRICK</t>
        </is>
      </c>
      <c r="E301" s="46" t="inlineStr">
        <is>
          <t>exchange@bbrick.io</t>
        </is>
      </c>
      <c r="G301" s="46" t="inlineStr">
        <is>
          <t>ETH</t>
        </is>
      </c>
      <c r="H301" s="46" t="inlineStr">
        <is>
          <t>0xf3f5749f3ec7613e467d054da025a6089cee9620</t>
        </is>
      </c>
      <c r="J301" s="46" t="inlineStr">
        <is>
          <t>0xf3f5749f3ec7613e467d054da025a6089cee9620</t>
        </is>
      </c>
      <c r="K301" s="46" t="inlineStr">
        <is>
          <t>exchangeGopaxBBRICKexchange@bbrick.ioETH</t>
        </is>
      </c>
    </row>
    <row r="302">
      <c r="B302" s="46" t="inlineStr">
        <is>
          <t>exchange</t>
        </is>
      </c>
      <c r="C302" s="46" t="inlineStr">
        <is>
          <t>Gopax</t>
        </is>
      </c>
      <c r="D302" s="46" t="inlineStr">
        <is>
          <t>BBRICK</t>
        </is>
      </c>
      <c r="E302" s="46" t="inlineStr">
        <is>
          <t>exchange@bbrick.io</t>
        </is>
      </c>
      <c r="G302" s="46" t="inlineStr">
        <is>
          <t>LTC</t>
        </is>
      </c>
      <c r="H302" s="46" t="inlineStr">
        <is>
          <t>LQTkfNNuG4AhANfiLYmZrSDcPGj2sCwTSN</t>
        </is>
      </c>
      <c r="J302" s="46" t="inlineStr">
        <is>
          <t>LQTkfNNuG4AhANfiLYmZrSDcPGj2sCwTSN</t>
        </is>
      </c>
      <c r="K302" s="46" t="inlineStr">
        <is>
          <t>exchangeGopaxBBRICKexchange@bbrick.ioLTC</t>
        </is>
      </c>
    </row>
    <row r="303">
      <c r="B303" s="46" t="inlineStr">
        <is>
          <t>exchange</t>
        </is>
      </c>
      <c r="C303" s="46" t="inlineStr">
        <is>
          <t>Gopax</t>
        </is>
      </c>
      <c r="D303" s="46" t="inlineStr">
        <is>
          <t>BBRICK</t>
        </is>
      </c>
      <c r="E303" s="46" t="inlineStr">
        <is>
          <t>exchange@bbrick.io</t>
        </is>
      </c>
      <c r="G303" s="46" t="inlineStr">
        <is>
          <t>XLM</t>
        </is>
      </c>
      <c r="H303" s="46" t="inlineStr">
        <is>
          <t>GCXDR4QZ4OTVX6433DPTXELCSEWQ4E5BIPVRRJMUR6M3NT4JCVIDALZO</t>
        </is>
      </c>
      <c r="I303" s="46" t="inlineStr">
        <is>
          <t>7Z3G8ercRMrxcePaAWpAZk</t>
        </is>
      </c>
      <c r="J303" s="46" t="inlineStr">
        <is>
          <t>GCXDR4QZ4OTVX6433DPTXELCSEWQ4E5BIPVRRJMUR6M3NT4JCVIDALZO7Z3G8ercRMrxcePaAWpAZk</t>
        </is>
      </c>
      <c r="K303" s="46" t="inlineStr">
        <is>
          <t>exchangeGopaxBBRICKexchange@bbrick.ioXLM7Z3G8ercRMrxcePaAWpAZk</t>
        </is>
      </c>
    </row>
    <row r="304">
      <c r="B304" s="46" t="inlineStr">
        <is>
          <t>exchange</t>
        </is>
      </c>
      <c r="C304" s="46" t="inlineStr">
        <is>
          <t>Gopax</t>
        </is>
      </c>
      <c r="D304" s="46" t="inlineStr">
        <is>
          <t>BBRICK</t>
        </is>
      </c>
      <c r="E304" s="46" t="inlineStr">
        <is>
          <t>exchange@bbrick.io</t>
        </is>
      </c>
      <c r="G304" s="46" t="inlineStr">
        <is>
          <t>XRP</t>
        </is>
      </c>
      <c r="H304" s="46" t="inlineStr">
        <is>
          <t>rwSdwXsQVCjYXUyempsGxk1Sgws6perYZL</t>
        </is>
      </c>
      <c r="I304" s="46" t="n">
        <v>4155147861</v>
      </c>
      <c r="J304" s="46" t="inlineStr">
        <is>
          <t>rwSdwXsQVCjYXUyempsGxk1Sgws6perYZL4155147861</t>
        </is>
      </c>
      <c r="K304" s="46" t="inlineStr">
        <is>
          <t>exchangeGopaxBBRICKexchange@bbrick.ioXRP4155147861</t>
        </is>
      </c>
    </row>
    <row r="305">
      <c r="B305" s="46" t="inlineStr">
        <is>
          <t>exchange</t>
        </is>
      </c>
      <c r="C305" s="46" t="inlineStr">
        <is>
          <t>Gopax</t>
        </is>
      </c>
      <c r="D305" s="46" t="inlineStr">
        <is>
          <t>BBRICK</t>
        </is>
      </c>
      <c r="E305" s="46" t="inlineStr">
        <is>
          <t>exchange@bbrick.io</t>
        </is>
      </c>
      <c r="G305" s="46" t="inlineStr">
        <is>
          <t>SOL</t>
        </is>
      </c>
      <c r="H305" s="46" t="inlineStr">
        <is>
          <t>99ja9E5xDNmBXz8oxCP29qX1dCzxcVyGEuYQZrKyiZBF</t>
        </is>
      </c>
      <c r="J305" s="46" t="inlineStr">
        <is>
          <t>99ja9E5xDNmBXz8oxCP29qX1dCzxcVyGEuYQZrKyiZBF</t>
        </is>
      </c>
      <c r="K305" s="46" t="inlineStr">
        <is>
          <t>exchangeGopaxBBRICKexchange@bbrick.ioSOL</t>
        </is>
      </c>
    </row>
    <row r="306">
      <c r="B306" s="46" t="inlineStr">
        <is>
          <t>exchange</t>
        </is>
      </c>
      <c r="C306" s="46" t="inlineStr">
        <is>
          <t>Gopax</t>
        </is>
      </c>
      <c r="D306" s="46" t="inlineStr">
        <is>
          <t>BBRICK</t>
        </is>
      </c>
      <c r="E306" s="46" t="inlineStr">
        <is>
          <t>exchange@bbrick.io</t>
        </is>
      </c>
      <c r="G306" s="46" t="inlineStr">
        <is>
          <t>EOS</t>
        </is>
      </c>
      <c r="H306" s="46" t="inlineStr">
        <is>
          <t>gopaxdeposit</t>
        </is>
      </c>
      <c r="I306" s="46" t="inlineStr">
        <is>
          <t>7Z3G8ercRMrxcePaAWpAZk</t>
        </is>
      </c>
      <c r="J306" s="46" t="inlineStr">
        <is>
          <t>gopaxdeposit7Z3G8ercRMrxcePaAWpAZk</t>
        </is>
      </c>
      <c r="K306" s="46" t="inlineStr">
        <is>
          <t>exchangeGopaxBBRICKexchange@bbrick.ioEOS7Z3G8ercRMrxcePaAWpAZk</t>
        </is>
      </c>
    </row>
    <row r="307">
      <c r="B307" s="46" t="inlineStr">
        <is>
          <t>exchange</t>
        </is>
      </c>
      <c r="C307" s="46" t="inlineStr">
        <is>
          <t>Gopax</t>
        </is>
      </c>
      <c r="D307" s="46" t="inlineStr">
        <is>
          <t>BBRICK</t>
        </is>
      </c>
      <c r="E307" s="46" t="inlineStr">
        <is>
          <t>exchange@bbrick.io</t>
        </is>
      </c>
      <c r="G307" s="46" t="inlineStr">
        <is>
          <t>MATIC</t>
        </is>
      </c>
      <c r="H307" s="46" t="inlineStr">
        <is>
          <t>0x0a5e9a5656898f1c3dfbd8b23c57886420d20da1</t>
        </is>
      </c>
      <c r="J307" s="46" t="inlineStr">
        <is>
          <t>0x0a5e9a5656898f1c3dfbd8b23c57886420d20da1</t>
        </is>
      </c>
      <c r="K307" s="46" t="inlineStr">
        <is>
          <t>exchangeGopaxBBRICKexchange@bbrick.ioMATIC</t>
        </is>
      </c>
    </row>
    <row r="308">
      <c r="B308" s="46" t="inlineStr">
        <is>
          <t>exchange</t>
        </is>
      </c>
      <c r="C308" s="46" t="inlineStr">
        <is>
          <t>Gopax</t>
        </is>
      </c>
      <c r="D308" s="46" t="inlineStr">
        <is>
          <t>Gopax</t>
        </is>
      </c>
      <c r="E308" s="46" t="inlineStr">
        <is>
          <t>고팍스_상환주소</t>
        </is>
      </c>
      <c r="G308" s="46" t="inlineStr">
        <is>
          <t>XLM</t>
        </is>
      </c>
      <c r="H308" s="46" t="inlineStr">
        <is>
          <t>GCXDR4QZ4OTVX6433DPTXELCSEWQ4E5BIPVRRJMUR6M3NT4JCVIDALZO</t>
        </is>
      </c>
      <c r="I308" s="46" t="inlineStr">
        <is>
          <t>HwfuDGoyMi5XC2Nvr7f1io</t>
        </is>
      </c>
      <c r="J308" s="46" t="inlineStr">
        <is>
          <t>0x6d43fb624b527d00fa9736c527765d5a9d85e97cHwfuDGoyMi5XC2Nvr7f1io</t>
        </is>
      </c>
      <c r="K308" s="46" t="inlineStr">
        <is>
          <t>exchangeGopaxGopax고팍스_주소록(고고파이)ETHHwfuDGoyMi5XC2Nvr7f1io</t>
        </is>
      </c>
    </row>
    <row r="309">
      <c r="B309" s="46" t="inlineStr">
        <is>
          <t>exchange</t>
        </is>
      </c>
      <c r="C309" s="46" t="inlineStr">
        <is>
          <t>Gopax</t>
        </is>
      </c>
      <c r="D309" s="46" t="inlineStr">
        <is>
          <t>Gopax</t>
        </is>
      </c>
      <c r="E309" s="46" t="inlineStr">
        <is>
          <t>고팍스_상환주소</t>
        </is>
      </c>
      <c r="G309" s="46" t="inlineStr">
        <is>
          <t>EOS</t>
        </is>
      </c>
      <c r="H309" s="46" t="inlineStr">
        <is>
          <t>gopaxdeposit</t>
        </is>
      </c>
      <c r="I309" s="46" t="inlineStr">
        <is>
          <t>HwfuDGoyMi5XC2Nvr7f1io</t>
        </is>
      </c>
      <c r="J309" s="46" t="inlineStr">
        <is>
          <t>0xb06dd04d1db063cac79890db0be46348f622b841HwfuDGoyMi5XC2Nvr7f1io</t>
        </is>
      </c>
      <c r="K309" s="46" t="inlineStr">
        <is>
          <t>exchange미확인Peertec고팍스_주소록(피어테크 상환)ETHHwfuDGoyMi5XC2Nvr7f1io</t>
        </is>
      </c>
    </row>
    <row r="310">
      <c r="B310" s="46" t="inlineStr">
        <is>
          <t>exchange</t>
        </is>
      </c>
      <c r="C310" s="46" t="inlineStr">
        <is>
          <t>Gopax</t>
        </is>
      </c>
      <c r="D310" s="46" t="inlineStr">
        <is>
          <t>Gopax</t>
        </is>
      </c>
      <c r="E310" s="46" t="inlineStr">
        <is>
          <t>고팍스_상환주소</t>
        </is>
      </c>
      <c r="G310" s="46" t="inlineStr">
        <is>
          <t>LTC</t>
        </is>
      </c>
      <c r="H310" s="46" t="inlineStr">
        <is>
          <t>LVZwaQyGywGsQN8vx31WFTQX15zxLFxZDL</t>
        </is>
      </c>
      <c r="J310" s="46" t="inlineStr">
        <is>
          <t>LVZwaQyGywGsQN8vx31WFTQX15zxLFxZDL</t>
        </is>
      </c>
      <c r="K310" s="46" t="inlineStr">
        <is>
          <t>exchangeGopaxGopax고팍스_상환주소LTC</t>
        </is>
      </c>
    </row>
    <row r="311">
      <c r="B311" s="46" t="inlineStr">
        <is>
          <t>exchange</t>
        </is>
      </c>
      <c r="C311" s="46" t="inlineStr">
        <is>
          <t>Gopax</t>
        </is>
      </c>
      <c r="D311" s="46" t="inlineStr">
        <is>
          <t>Gopax</t>
        </is>
      </c>
      <c r="E311" s="46" t="inlineStr">
        <is>
          <t>고팍스_상환주소</t>
        </is>
      </c>
      <c r="G311" s="46" t="inlineStr">
        <is>
          <t>BCH</t>
        </is>
      </c>
      <c r="H311" s="46" t="inlineStr">
        <is>
          <t>qpr5mexgcnq5uq72rrf44r406l5ekz3h3vqtwtjnzc</t>
        </is>
      </c>
      <c r="J311" s="46" t="inlineStr">
        <is>
          <t>qpr5mexgcnq5uq72rrf44r406l5ekz3h3vqtwtjnzc</t>
        </is>
      </c>
      <c r="K311" s="46" t="inlineStr">
        <is>
          <t>exchangeGopaxGopax고팍스_상환주소BCH</t>
        </is>
      </c>
    </row>
    <row r="312">
      <c r="B312" s="46" t="inlineStr">
        <is>
          <t>exchange</t>
        </is>
      </c>
      <c r="C312" s="46" t="inlineStr">
        <is>
          <t>Gopax</t>
        </is>
      </c>
      <c r="D312" s="46" t="inlineStr">
        <is>
          <t>Gopax</t>
        </is>
      </c>
      <c r="E312" s="46" t="inlineStr">
        <is>
          <t>고팍스_상환주소</t>
        </is>
      </c>
      <c r="G312" s="46" t="inlineStr">
        <is>
          <t>XRP</t>
        </is>
      </c>
      <c r="H312" s="46" t="inlineStr">
        <is>
          <t>rwSdwXsQVCjYXUyempsGxk1Sgws6perYZL</t>
        </is>
      </c>
      <c r="I312" s="46" t="n">
        <v>1425276567</v>
      </c>
      <c r="J312" s="46" t="inlineStr">
        <is>
          <t>rwSdwXsQVCjYXUyempsGxk1Sgws6perYZL1425276567</t>
        </is>
      </c>
      <c r="K312" s="46" t="inlineStr">
        <is>
          <t>exchangeGopaxGopax고팍스_상환주소XRP1425276567</t>
        </is>
      </c>
    </row>
    <row r="313">
      <c r="B313" s="46" t="inlineStr">
        <is>
          <t>exchange</t>
        </is>
      </c>
      <c r="C313" s="46" t="inlineStr">
        <is>
          <t>Gopax</t>
        </is>
      </c>
      <c r="D313" s="46" t="inlineStr">
        <is>
          <t>Gopax</t>
        </is>
      </c>
      <c r="E313" s="46" t="inlineStr">
        <is>
          <t>고팍스_상환주소</t>
        </is>
      </c>
      <c r="G313" s="46" t="inlineStr">
        <is>
          <t>MATIC</t>
        </is>
      </c>
      <c r="H313" s="46" t="inlineStr">
        <is>
          <t>0x23d0d94c0bdbad3a115164868f5255be2e4212e8</t>
        </is>
      </c>
      <c r="J313" s="46" t="inlineStr">
        <is>
          <t>0x23d0d94c0bdbad3a115164868f5255be2e4212e8</t>
        </is>
      </c>
      <c r="K313" s="46" t="inlineStr">
        <is>
          <t>exchangeGopaxGopax고팍스_상환주소MATIC</t>
        </is>
      </c>
    </row>
    <row r="314" ht="17.1" customHeight="1" s="45">
      <c r="B314" s="46" t="inlineStr">
        <is>
          <t>exchange</t>
        </is>
      </c>
      <c r="C314" s="46" t="inlineStr">
        <is>
          <t>Gopax</t>
        </is>
      </c>
      <c r="D314" s="29" t="inlineStr">
        <is>
          <t>Gopax</t>
        </is>
      </c>
      <c r="E314" s="12" t="inlineStr">
        <is>
          <t>고팍스_주소록(고고파이)</t>
        </is>
      </c>
      <c r="G314" s="46" t="inlineStr">
        <is>
          <t>ETH</t>
        </is>
      </c>
      <c r="H314" s="46" t="inlineStr">
        <is>
          <t>0x6d43fb624b527d00fa9736c527765d5a9d85e97c</t>
        </is>
      </c>
      <c r="J314" s="46" t="inlineStr">
        <is>
          <t>0x6d43fb624b527d00fa9736c527765d5a9d85e97c</t>
        </is>
      </c>
      <c r="K314" s="46" t="inlineStr">
        <is>
          <t>exchangeGopaxGopax고팍스_주소록(고고파이)ETH</t>
        </is>
      </c>
    </row>
    <row r="315" ht="17.1" customHeight="1" s="45">
      <c r="B315" s="46" t="inlineStr">
        <is>
          <t>exchange</t>
        </is>
      </c>
      <c r="C315" s="46" t="inlineStr">
        <is>
          <t>미확인</t>
        </is>
      </c>
      <c r="D315" s="29" t="inlineStr">
        <is>
          <t>Peertec</t>
        </is>
      </c>
      <c r="E315" s="12" t="inlineStr">
        <is>
          <t>고팍스_주소록(피어테크 상환)</t>
        </is>
      </c>
      <c r="G315" s="46" t="inlineStr">
        <is>
          <t>ETH</t>
        </is>
      </c>
      <c r="H315" s="46" t="inlineStr">
        <is>
          <t>0xb06dd04d1db063cac79890db0be46348f622b841</t>
        </is>
      </c>
      <c r="J315" s="46" t="inlineStr">
        <is>
          <t>0xb06dd04d1db063cac79890db0be46348f622b841</t>
        </is>
      </c>
      <c r="K315" s="46" t="inlineStr">
        <is>
          <t>exchange미확인Peertec고팍스_주소록(피어테크 상환)ETH</t>
        </is>
      </c>
    </row>
    <row r="316" ht="17.1" customHeight="1" s="45">
      <c r="B316" s="46" t="inlineStr">
        <is>
          <t>exchange</t>
        </is>
      </c>
      <c r="C316" s="29" t="inlineStr">
        <is>
          <t>Bitmex</t>
        </is>
      </c>
      <c r="D316" s="29" t="inlineStr">
        <is>
          <t>미확인</t>
        </is>
      </c>
      <c r="E316" s="12" t="inlineStr">
        <is>
          <t>고팍스_주소록(Bitmex)</t>
        </is>
      </c>
      <c r="G316" s="46" t="inlineStr">
        <is>
          <t>BTC</t>
        </is>
      </c>
      <c r="H316" s="46" t="inlineStr">
        <is>
          <t>3BMEX393j8T9SSiLuuNA2rxAWKNZcp5SZd</t>
        </is>
      </c>
      <c r="J316" s="46" t="inlineStr">
        <is>
          <t>3BMEX393j8T9SSiLuuNA2rxAWKNZcp5SZd</t>
        </is>
      </c>
      <c r="K316" s="46" t="inlineStr">
        <is>
          <t>exchangeBitmex미확인고팍스_주소록(Bitmex)BTC</t>
        </is>
      </c>
    </row>
    <row r="317" ht="17.1" customHeight="1" s="45">
      <c r="B317" s="46" t="inlineStr">
        <is>
          <t>exchange</t>
        </is>
      </c>
      <c r="C317" s="29" t="inlineStr">
        <is>
          <t>BTSE</t>
        </is>
      </c>
      <c r="D317" s="29" t="inlineStr">
        <is>
          <t>미확인</t>
        </is>
      </c>
      <c r="E317" s="46" t="inlineStr">
        <is>
          <t>고팍스_주소록(BTSE_BLUEFIN)</t>
        </is>
      </c>
      <c r="G317" s="46" t="inlineStr">
        <is>
          <t>BTC</t>
        </is>
      </c>
      <c r="H317" s="46" t="inlineStr">
        <is>
          <t>3NtPisdK2FJN945jnd1X5dAyywreXuzXiD</t>
        </is>
      </c>
      <c r="J317" s="46" t="inlineStr">
        <is>
          <t>3NtPisdK2FJN945jnd1X5dAyywreXuzXiD</t>
        </is>
      </c>
      <c r="K317" s="46" t="inlineStr">
        <is>
          <t>exchangeBTSE미확인고팍스_주소록(BTSE_BLUEFIN)BTC</t>
        </is>
      </c>
    </row>
    <row r="318" ht="17.1" customHeight="1" s="45">
      <c r="B318" s="46" t="inlineStr">
        <is>
          <t>exchange</t>
        </is>
      </c>
      <c r="C318" s="46" t="inlineStr">
        <is>
          <t>미확인</t>
        </is>
      </c>
      <c r="D318" s="29" t="inlineStr">
        <is>
          <t>JYE</t>
        </is>
      </c>
      <c r="E318" s="46" t="inlineStr">
        <is>
          <t>고팍스_주소록(JYE)</t>
        </is>
      </c>
      <c r="G318" s="46" t="inlineStr">
        <is>
          <t>BTC</t>
        </is>
      </c>
      <c r="H318" s="46" t="inlineStr">
        <is>
          <t>1JpXGq9YeJTace3ybRQKQ29hPsHrxaBCPA</t>
        </is>
      </c>
      <c r="J318" s="46" t="inlineStr">
        <is>
          <t>1JpXGq9YeJTace3ybRQKQ29hPsHrxaBCPA</t>
        </is>
      </c>
      <c r="K318" s="46" t="inlineStr">
        <is>
          <t>exchange미확인JYE고팍스_주소록(JYE)BTC</t>
        </is>
      </c>
    </row>
    <row r="319" ht="17.1" customHeight="1" s="45">
      <c r="B319" s="46" t="inlineStr">
        <is>
          <t>exchange</t>
        </is>
      </c>
      <c r="C319" s="46" t="inlineStr">
        <is>
          <t>미확인</t>
        </is>
      </c>
      <c r="D319" s="29" t="inlineStr">
        <is>
          <t>Peertec</t>
        </is>
      </c>
      <c r="E319" s="46" t="inlineStr">
        <is>
          <t>고팍스_주소록(peer 빗썸)</t>
        </is>
      </c>
      <c r="G319" s="46" t="inlineStr">
        <is>
          <t>BTC</t>
        </is>
      </c>
      <c r="H319" s="46" t="inlineStr">
        <is>
          <t>1E8y6ZUwHudwfKHtw7hDRxrBmcQRJtFsZF</t>
        </is>
      </c>
      <c r="J319" s="46" t="inlineStr">
        <is>
          <t>1E8y6ZUwHudwfKHtw7hDRxrBmcQRJtFsZF</t>
        </is>
      </c>
      <c r="K319" s="46" t="inlineStr">
        <is>
          <t>exchange미확인Peertec고팍스_주소록(peer 빗썸)BTC</t>
        </is>
      </c>
    </row>
    <row r="320" ht="17.1" customHeight="1" s="45">
      <c r="B320" s="46" t="inlineStr">
        <is>
          <t>exchange</t>
        </is>
      </c>
      <c r="C320" s="46" t="inlineStr">
        <is>
          <t>미확인</t>
        </is>
      </c>
      <c r="D320" s="29" t="inlineStr">
        <is>
          <t>PJH</t>
        </is>
      </c>
      <c r="E320" s="46" t="inlineStr">
        <is>
          <t>고팍스_주소록(Pjh)</t>
        </is>
      </c>
      <c r="G320" s="46" t="inlineStr">
        <is>
          <t>BTC</t>
        </is>
      </c>
      <c r="H320" s="46" t="inlineStr">
        <is>
          <t>12Qh5F7fwYNajcbguhws4HniYN8RZb844Y</t>
        </is>
      </c>
      <c r="J320" s="46" t="inlineStr">
        <is>
          <t>12Qh5F7fwYNajcbguhws4HniYN8RZb844Y</t>
        </is>
      </c>
      <c r="K320" s="46" t="inlineStr">
        <is>
          <t>exchange미확인PJH고팍스_주소록(Pjh)BTC</t>
        </is>
      </c>
    </row>
    <row r="321" ht="17.1" customHeight="1" s="45">
      <c r="B321" s="46" t="inlineStr">
        <is>
          <t>exchange</t>
        </is>
      </c>
      <c r="C321" s="46" t="inlineStr">
        <is>
          <t>미확인</t>
        </is>
      </c>
      <c r="D321" s="29" t="inlineStr">
        <is>
          <t>SJS</t>
        </is>
      </c>
      <c r="E321" s="46" t="inlineStr">
        <is>
          <t>고팍스_주소록(SJS)</t>
        </is>
      </c>
      <c r="G321" s="46" t="inlineStr">
        <is>
          <t>BTC</t>
        </is>
      </c>
      <c r="H321" s="46" t="inlineStr">
        <is>
          <t>1QF27kjtPDQ8dsqK9ejYm4E5PWRzNv32S6</t>
        </is>
      </c>
      <c r="J321" s="46" t="inlineStr">
        <is>
          <t>1QF27kjtPDQ8dsqK9ejYm4E5PWRzNv32S6</t>
        </is>
      </c>
      <c r="K321" s="46" t="inlineStr">
        <is>
          <t>exchange미확인SJS고팍스_주소록(SJS)BTC</t>
        </is>
      </c>
    </row>
    <row r="322" ht="17.1" customHeight="1" s="45">
      <c r="B322" s="46" t="inlineStr">
        <is>
          <t>exchange</t>
        </is>
      </c>
      <c r="C322" s="46" t="inlineStr">
        <is>
          <t>미확인</t>
        </is>
      </c>
      <c r="D322" s="29" t="inlineStr">
        <is>
          <t>WD</t>
        </is>
      </c>
      <c r="E322" s="46" t="inlineStr">
        <is>
          <t>고팍스_주소록(WD)</t>
        </is>
      </c>
      <c r="G322" s="46" t="inlineStr">
        <is>
          <t>BTC</t>
        </is>
      </c>
      <c r="H322" s="46" t="inlineStr">
        <is>
          <t>1352tA8pmGiPMMJmkAgxbveu9Bbsk9ScXd</t>
        </is>
      </c>
      <c r="J322" s="46" t="inlineStr">
        <is>
          <t>1352tA8pmGiPMMJmkAgxbveu9Bbsk9ScXd</t>
        </is>
      </c>
      <c r="K322" s="46" t="inlineStr">
        <is>
          <t>exchange미확인WD고팍스_주소록(WD)BTC</t>
        </is>
      </c>
    </row>
    <row r="323" ht="17.1" customHeight="1" s="45">
      <c r="B323" s="46" t="inlineStr">
        <is>
          <t>exchange</t>
        </is>
      </c>
      <c r="C323" s="29" t="inlineStr">
        <is>
          <t>Gopax</t>
        </is>
      </c>
      <c r="D323" s="29" t="inlineStr">
        <is>
          <t>Gopax</t>
        </is>
      </c>
      <c r="E323" s="29" t="inlineStr">
        <is>
          <t>고팍스_주소록(고고파이)</t>
        </is>
      </c>
      <c r="G323" s="46" t="inlineStr">
        <is>
          <t>BTC</t>
        </is>
      </c>
      <c r="H323" s="46" t="inlineStr">
        <is>
          <t>17W2HmZctGR66xt54bqkauhJ96k6XqTjrT</t>
        </is>
      </c>
      <c r="J323" s="46" t="inlineStr">
        <is>
          <t>17W2HmZctGR66xt54bqkauhJ96k6XqTjrT</t>
        </is>
      </c>
      <c r="K323" s="46" t="inlineStr">
        <is>
          <t>exchangeGopaxGopax고팍스_주소록(고고파이)BTC</t>
        </is>
      </c>
    </row>
    <row r="324">
      <c r="B324" s="46" t="inlineStr">
        <is>
          <t>exchange</t>
        </is>
      </c>
      <c r="C324" s="46" t="inlineStr">
        <is>
          <t>Bithumb</t>
        </is>
      </c>
      <c r="D324" s="46" t="inlineStr">
        <is>
          <t>BBRICK</t>
        </is>
      </c>
      <c r="E324" s="46" t="inlineStr">
        <is>
          <t>구계정_yongjin@bbrick.io</t>
        </is>
      </c>
      <c r="G324" s="46" t="inlineStr">
        <is>
          <t>BTC</t>
        </is>
      </c>
      <c r="H324" s="46" t="inlineStr">
        <is>
          <t>18DBiiJHmyUnYEuZ8XcH96a9RSgzvxR2TZ</t>
        </is>
      </c>
      <c r="J324" s="46" t="inlineStr">
        <is>
          <t>18DBiiJHmyUnYEuZ8XcH96a9RSgzvxR2TZ</t>
        </is>
      </c>
      <c r="K324" s="46" t="inlineStr">
        <is>
          <t>exchangeBithumbBBRICK구계정_yongjin@bbrick.ioBTC</t>
        </is>
      </c>
    </row>
    <row r="325" ht="17.1" customHeight="1" s="45">
      <c r="B325" s="46" t="inlineStr">
        <is>
          <t>exchange</t>
        </is>
      </c>
      <c r="C325" s="46" t="inlineStr">
        <is>
          <t>Upbit</t>
        </is>
      </c>
      <c r="D325" s="29" t="inlineStr">
        <is>
          <t>BBRICK</t>
        </is>
      </c>
      <c r="E325" s="29" t="inlineStr">
        <is>
          <t>고팍스_주소록(업비트_비브릭)</t>
        </is>
      </c>
      <c r="G325" s="46" t="inlineStr">
        <is>
          <t>BTC</t>
        </is>
      </c>
      <c r="H325" s="46" t="inlineStr">
        <is>
          <t>3BEUxp2wB2AF7wkxqKdgYfycSSoLwC8323</t>
        </is>
      </c>
      <c r="J325" s="46" t="inlineStr">
        <is>
          <t>3BEUxp2wB2AF7wkxqKdgYfycSSoLwC8323</t>
        </is>
      </c>
      <c r="K325" s="46" t="inlineStr">
        <is>
          <t>exchangeUpbitBBRICK고팍스_주소록(업비트_비브릭)BTC</t>
        </is>
      </c>
    </row>
    <row r="326" ht="17.1" customHeight="1" s="45">
      <c r="B326" s="46" t="inlineStr">
        <is>
          <t>exchange</t>
        </is>
      </c>
      <c r="C326" s="46" t="inlineStr">
        <is>
          <t>미확인</t>
        </is>
      </c>
      <c r="D326" s="29" t="inlineStr">
        <is>
          <t>미확인</t>
        </is>
      </c>
      <c r="E326" s="29" t="inlineStr">
        <is>
          <t>고팍스_주소록(예치)</t>
        </is>
      </c>
      <c r="G326" s="46" t="inlineStr">
        <is>
          <t>BTC</t>
        </is>
      </c>
      <c r="H326" s="46" t="inlineStr">
        <is>
          <t>1BiJQ8iYk1DqxvX8u6HgQYw59s2bt5aiAx</t>
        </is>
      </c>
      <c r="J326" s="46" t="inlineStr">
        <is>
          <t>1BiJQ8iYk1DqxvX8u6HgQYw59s2bt5aiAx</t>
        </is>
      </c>
      <c r="K326" s="46" t="inlineStr">
        <is>
          <t>exchange미확인미확인고팍스_주소록(예치)BTC</t>
        </is>
      </c>
    </row>
    <row r="327" ht="17.1" customHeight="1" s="45">
      <c r="B327" s="46" t="inlineStr">
        <is>
          <t>exchange</t>
        </is>
      </c>
      <c r="C327" s="46" t="inlineStr">
        <is>
          <t>미확인</t>
        </is>
      </c>
      <c r="D327" s="29" t="inlineStr">
        <is>
          <t>오상록</t>
        </is>
      </c>
      <c r="E327" s="29" t="inlineStr">
        <is>
          <t>고팍스_주소록(오상록)</t>
        </is>
      </c>
      <c r="G327" s="46" t="inlineStr">
        <is>
          <t>BTC</t>
        </is>
      </c>
      <c r="H327" s="46" t="inlineStr">
        <is>
          <t>1ABV5TFQM65EgWK9h18EeNefKkmGk3h2z8</t>
        </is>
      </c>
      <c r="J327" s="46" t="inlineStr">
        <is>
          <t>1ABV5TFQM65EgWK9h18EeNefKkmGk3h2z8</t>
        </is>
      </c>
      <c r="K327" s="46" t="inlineStr">
        <is>
          <t>exchange미확인오상록고팍스_주소록(오상록)BTC</t>
        </is>
      </c>
    </row>
    <row r="328" ht="17.1" customHeight="1" s="45">
      <c r="B328" s="46" t="inlineStr">
        <is>
          <t>exchange</t>
        </is>
      </c>
      <c r="C328" s="29" t="inlineStr">
        <is>
          <t>OKEX</t>
        </is>
      </c>
      <c r="D328" s="29" t="inlineStr">
        <is>
          <t>미확인</t>
        </is>
      </c>
      <c r="E328" s="29" t="inlineStr">
        <is>
          <t>고팍스_주소록(오케이엑스)</t>
        </is>
      </c>
      <c r="G328" s="46" t="inlineStr">
        <is>
          <t>BTC</t>
        </is>
      </c>
      <c r="H328" s="46" t="inlineStr">
        <is>
          <t>3EQuxr7kBoXhzNoggJMMAGH75oQW9FAZbz</t>
        </is>
      </c>
      <c r="J328" s="46" t="inlineStr">
        <is>
          <t>3EQuxr7kBoXhzNoggJMMAGH75oQW9FAZbz</t>
        </is>
      </c>
      <c r="K328" s="46" t="inlineStr">
        <is>
          <t>exchangeOKEX미확인고팍스_주소록(오케이엑스)BTC</t>
        </is>
      </c>
    </row>
    <row r="329" ht="17.1" customHeight="1" s="45">
      <c r="B329" s="46" t="inlineStr">
        <is>
          <t>exchange</t>
        </is>
      </c>
      <c r="C329" s="46" t="inlineStr">
        <is>
          <t>Coinone</t>
        </is>
      </c>
      <c r="D329" s="29" t="inlineStr">
        <is>
          <t>BBRICK</t>
        </is>
      </c>
      <c r="E329" s="12" t="inlineStr">
        <is>
          <t>고팍스_주소록(코인원 비브릭)</t>
        </is>
      </c>
      <c r="G329" s="46" t="inlineStr">
        <is>
          <t>BTC</t>
        </is>
      </c>
      <c r="H329" s="46" t="inlineStr">
        <is>
          <t>3JkbiEYnmPzVFC3BNE8qhTPVzcrAicGUtc</t>
        </is>
      </c>
      <c r="J329" s="46" t="inlineStr">
        <is>
          <t>3JkbiEYnmPzVFC3BNE8qhTPVzcrAicGUtc</t>
        </is>
      </c>
      <c r="K329" s="46" t="inlineStr">
        <is>
          <t>exchangeCoinoneBBRICK고팍스_주소록(코인원 비브릭)BTC</t>
        </is>
      </c>
    </row>
    <row r="330" ht="17.1" customHeight="1" s="45">
      <c r="B330" s="46" t="inlineStr">
        <is>
          <t>exchange</t>
        </is>
      </c>
      <c r="C330" s="29" t="inlineStr">
        <is>
          <t>Coinone</t>
        </is>
      </c>
      <c r="D330" s="29" t="inlineStr">
        <is>
          <t>Peertec</t>
        </is>
      </c>
      <c r="E330" s="12" t="inlineStr">
        <is>
          <t>고팍스_주소록(코인원 피어)</t>
        </is>
      </c>
      <c r="G330" s="46" t="inlineStr">
        <is>
          <t>BTC</t>
        </is>
      </c>
      <c r="H330" s="46" t="inlineStr">
        <is>
          <t>3GSSnT6N5kyMGwqVcwFawzKbe1BSHzBNSu</t>
        </is>
      </c>
      <c r="J330" s="46" t="inlineStr">
        <is>
          <t>3GSSnT6N5kyMGwqVcwFawzKbe1BSHzBNSu</t>
        </is>
      </c>
      <c r="K330" s="46" t="inlineStr">
        <is>
          <t>exchangeCoinonePeertec고팍스_주소록(코인원 피어)BTC</t>
        </is>
      </c>
    </row>
    <row r="331" ht="17.1" customHeight="1" s="45">
      <c r="B331" s="46" t="inlineStr">
        <is>
          <t>exchange</t>
        </is>
      </c>
      <c r="C331" s="46" t="inlineStr">
        <is>
          <t>미확인</t>
        </is>
      </c>
      <c r="D331" s="29" t="inlineStr">
        <is>
          <t>미확인</t>
        </is>
      </c>
      <c r="E331" s="29" t="inlineStr">
        <is>
          <t>고팍스_주소록(클레이튼)</t>
        </is>
      </c>
      <c r="G331" s="46" t="inlineStr">
        <is>
          <t>BTC</t>
        </is>
      </c>
      <c r="H331" s="46" t="inlineStr">
        <is>
          <t>1NpSTBRDoAVfH31C4Ejvy1Jx3X1aEjdFYr</t>
        </is>
      </c>
      <c r="J331" s="46" t="inlineStr">
        <is>
          <t>1NpSTBRDoAVfH31C4Ejvy1Jx3X1aEjdFYr</t>
        </is>
      </c>
      <c r="K331" s="46" t="inlineStr">
        <is>
          <t>exchange미확인미확인고팍스_주소록(클레이튼)BTC</t>
        </is>
      </c>
    </row>
    <row r="332" ht="17.1" customHeight="1" s="45">
      <c r="B332" s="46" t="inlineStr">
        <is>
          <t>exchange</t>
        </is>
      </c>
      <c r="C332" s="29" t="inlineStr">
        <is>
          <t>Probit</t>
        </is>
      </c>
      <c r="D332" s="29" t="inlineStr">
        <is>
          <t>미확인</t>
        </is>
      </c>
      <c r="E332" s="29" t="inlineStr">
        <is>
          <t>고팍스_주소록(프로비트)</t>
        </is>
      </c>
      <c r="G332" s="46" t="inlineStr">
        <is>
          <t>BTC</t>
        </is>
      </c>
      <c r="H332" s="46" t="inlineStr">
        <is>
          <t>14wgt9KhVo6VvvT6mA5UsNMLp8B8gcDGgE</t>
        </is>
      </c>
      <c r="J332" s="46" t="inlineStr">
        <is>
          <t>14wgt9KhVo6VvvT6mA5UsNMLp8B8gcDGgE</t>
        </is>
      </c>
      <c r="K332" s="46" t="inlineStr">
        <is>
          <t>exchangeProbit미확인고팍스_주소록(프로비트)BTC</t>
        </is>
      </c>
    </row>
    <row r="333" ht="17.1" customHeight="1" s="45">
      <c r="B333" s="46" t="inlineStr">
        <is>
          <t>exchange</t>
        </is>
      </c>
      <c r="C333" s="46" t="inlineStr">
        <is>
          <t>미확인</t>
        </is>
      </c>
      <c r="D333" s="29" t="inlineStr">
        <is>
          <t>Hiblocks</t>
        </is>
      </c>
      <c r="E333" s="29" t="inlineStr">
        <is>
          <t>고팍스_주소록(하이블록스)</t>
        </is>
      </c>
      <c r="G333" s="46" t="inlineStr">
        <is>
          <t>BTC</t>
        </is>
      </c>
      <c r="H333" s="46" t="inlineStr">
        <is>
          <t>37zT3RXiGvtWVUnDwjPya8G1dwQRkCyYpv</t>
        </is>
      </c>
      <c r="J333" s="46" t="inlineStr">
        <is>
          <t>37zT3RXiGvtWVUnDwjPya8G1dwQRkCyYpv</t>
        </is>
      </c>
      <c r="K333" s="46" t="inlineStr">
        <is>
          <t>exchange미확인Hiblocks고팍스_주소록(하이블록스)BTC</t>
        </is>
      </c>
    </row>
    <row r="334" ht="17.1" customHeight="1" s="45">
      <c r="B334" s="46" t="inlineStr">
        <is>
          <t>exchange</t>
        </is>
      </c>
      <c r="C334" s="29" t="inlineStr">
        <is>
          <t>미확인</t>
        </is>
      </c>
      <c r="D334" s="29" t="inlineStr">
        <is>
          <t>Gopax</t>
        </is>
      </c>
      <c r="E334" s="12" t="inlineStr">
        <is>
          <t>고팍스_주소록(SOL_고팍스_정산)</t>
        </is>
      </c>
      <c r="G334" s="46" t="inlineStr">
        <is>
          <t>SOL</t>
        </is>
      </c>
      <c r="H334" s="46" t="inlineStr">
        <is>
          <t>99ja9E5xDNmBXz8oxCP29qX1dCzxcVyGEuYQZrKyiZBF</t>
        </is>
      </c>
      <c r="J334" s="46" t="inlineStr">
        <is>
          <t>99ja9E5xDNmBXz8oxCP29qX1dCzxcVyGEuYQZrKyiZBF</t>
        </is>
      </c>
      <c r="K334" s="46" t="inlineStr">
        <is>
          <t>exchange미확인Gopax고팍스_주소록(SOL_고팍스_정산)SOL</t>
        </is>
      </c>
    </row>
    <row r="335" ht="17.1" customHeight="1" s="45">
      <c r="B335" s="46" t="inlineStr">
        <is>
          <t>exchange</t>
        </is>
      </c>
      <c r="C335" s="46" t="inlineStr">
        <is>
          <t>미확인</t>
        </is>
      </c>
      <c r="D335" s="29" t="inlineStr">
        <is>
          <t>Gopax</t>
        </is>
      </c>
      <c r="E335" s="46" t="inlineStr">
        <is>
          <t>고팍스_주소록(SOL_고팍스_정산)</t>
        </is>
      </c>
      <c r="G335" s="46" t="inlineStr">
        <is>
          <t>SOL</t>
        </is>
      </c>
      <c r="H335" s="46" t="inlineStr">
        <is>
          <t>2pzAcCz2j72Ypx2uiYwSB5VUtFSBLYPTvqKijm6eHRtC</t>
        </is>
      </c>
      <c r="J335" s="46" t="inlineStr">
        <is>
          <t>2pzAcCz2j72Ypx2uiYwSB5VUtFSBLYPTvqKijm6eHRtC</t>
        </is>
      </c>
      <c r="K335" s="46" t="inlineStr">
        <is>
          <t>exchange미확인Gopax고팍스_주소록(SOL_고팍스_정산)SOL</t>
        </is>
      </c>
    </row>
    <row r="336" ht="17.1" customHeight="1" s="45">
      <c r="B336" s="46" t="inlineStr">
        <is>
          <t>Wallet</t>
        </is>
      </c>
      <c r="C336" s="29" t="inlineStr">
        <is>
          <t>Phantom</t>
        </is>
      </c>
      <c r="D336" s="29" t="inlineStr">
        <is>
          <t>미확인</t>
        </is>
      </c>
      <c r="E336" s="29" t="inlineStr">
        <is>
          <t>고팍스_주소록(팬텀)</t>
        </is>
      </c>
      <c r="G336" s="46" t="inlineStr">
        <is>
          <t>SOL</t>
        </is>
      </c>
      <c r="H336" s="46" t="inlineStr">
        <is>
          <t>6xwXcyxYkEzUxQPc8kJYa5RorGN7kJXrWufSRALA35wu</t>
        </is>
      </c>
      <c r="J336" s="46" t="inlineStr">
        <is>
          <t>6xwXcyxYkEzUxQPc8kJYa5RorGN7kJXrWufSRALA35wu</t>
        </is>
      </c>
      <c r="K336" s="46" t="inlineStr">
        <is>
          <t>WalletPhantom미확인고팍스_주소록(팬텀)SOL</t>
        </is>
      </c>
    </row>
    <row r="337" ht="17.1" customHeight="1" s="45">
      <c r="B337" s="46" t="inlineStr">
        <is>
          <t>exchange</t>
        </is>
      </c>
      <c r="C337" s="46" t="inlineStr">
        <is>
          <t>미확인</t>
        </is>
      </c>
      <c r="D337" s="29" t="inlineStr">
        <is>
          <t>Celsius</t>
        </is>
      </c>
      <c r="E337" s="46" t="inlineStr">
        <is>
          <t>고팍스_주소록(Celsius_Collateral)</t>
        </is>
      </c>
      <c r="G337" s="46" t="inlineStr">
        <is>
          <t>XRP</t>
        </is>
      </c>
      <c r="H337" s="46" t="inlineStr">
        <is>
          <t>rE13RnnGA8V9Cg2TgzSx7V4KxWtJ39e7FP</t>
        </is>
      </c>
      <c r="I337" s="46" t="n">
        <v>1419806970</v>
      </c>
      <c r="J337" s="46" t="inlineStr">
        <is>
          <t>rE13RnnGA8V9Cg2TgzSx7V4KxWtJ39e7FP1419806970</t>
        </is>
      </c>
      <c r="K337" s="46" t="inlineStr">
        <is>
          <t>exchange미확인Celsius고팍스_주소록(Celsius_Collateral)XRP1419806970</t>
        </is>
      </c>
    </row>
    <row r="338" ht="17.1" customHeight="1" s="45">
      <c r="B338" s="46" t="inlineStr">
        <is>
          <t>exchange</t>
        </is>
      </c>
      <c r="C338" s="29" t="inlineStr">
        <is>
          <t>Coinone</t>
        </is>
      </c>
      <c r="D338" s="29" t="inlineStr">
        <is>
          <t>미확인</t>
        </is>
      </c>
      <c r="E338" s="12" t="inlineStr">
        <is>
          <t>고팍스_주소록(coinone)</t>
        </is>
      </c>
      <c r="G338" s="46" t="inlineStr">
        <is>
          <t>XRP</t>
        </is>
      </c>
      <c r="H338" s="46" t="inlineStr">
        <is>
          <t>rp2diYfVtpbgEMyaoWnuaWgFCAkqCAEg28</t>
        </is>
      </c>
      <c r="I338" s="46" t="n">
        <v>1026565764</v>
      </c>
      <c r="J338" s="46" t="inlineStr">
        <is>
          <t>rp2diYfVtpbgEMyaoWnuaWgFCAkqCAEg281026565764</t>
        </is>
      </c>
      <c r="K338" s="46" t="inlineStr">
        <is>
          <t>exchangeCoinone미확인고팍스_주소록(coinone)XRP1026565764</t>
        </is>
      </c>
    </row>
    <row r="339" ht="17.1" customHeight="1" s="45">
      <c r="B339" s="46" t="inlineStr">
        <is>
          <t>exchange</t>
        </is>
      </c>
      <c r="C339" s="46" t="inlineStr">
        <is>
          <t>미확인</t>
        </is>
      </c>
      <c r="D339" s="29" t="inlineStr">
        <is>
          <t>Celsius</t>
        </is>
      </c>
      <c r="E339" s="12" t="inlineStr">
        <is>
          <t>고팍스_주소록(Celsius 정산)</t>
        </is>
      </c>
      <c r="G339" s="46" t="inlineStr">
        <is>
          <t>XLM</t>
        </is>
      </c>
      <c r="H339" s="46" t="inlineStr">
        <is>
          <t>GABTBEAUBS62RAYIICKPLAWZQPY73GVKZUICP25FWNGZCH2XJBQZYVZ6</t>
        </is>
      </c>
      <c r="I339" s="46" t="n">
        <v>4176334008</v>
      </c>
      <c r="J339" s="46" t="inlineStr">
        <is>
          <t>GABTBEAUBS62RAYIICKPLAWZQPY73GVKZUICP25FWNGZCH2XJBQZYVZ64176334008</t>
        </is>
      </c>
      <c r="K339" s="46" t="inlineStr">
        <is>
          <t>exchange미확인Celsius고팍스_주소록(Celsius 정산)XLM4176334008</t>
        </is>
      </c>
    </row>
    <row r="340" ht="17.1" customHeight="1" s="45">
      <c r="B340" s="46" t="inlineStr">
        <is>
          <t>exchange</t>
        </is>
      </c>
      <c r="C340" s="46" t="inlineStr">
        <is>
          <t>미확인</t>
        </is>
      </c>
      <c r="D340" s="29" t="inlineStr">
        <is>
          <t>Celsius</t>
        </is>
      </c>
      <c r="E340" s="29" t="inlineStr">
        <is>
          <t>고팍스_주소록(셀시우스)</t>
        </is>
      </c>
      <c r="G340" s="46" t="inlineStr">
        <is>
          <t>XLM</t>
        </is>
      </c>
      <c r="H340" s="46" t="inlineStr">
        <is>
          <t>GDEZDZYWGBCIXWEMEZBTUE4B5H6N4WBYKVY6GQBKCFIL5HOUUNUOI6S3</t>
        </is>
      </c>
      <c r="I340" s="46" t="n">
        <v>4236473231</v>
      </c>
      <c r="J340" s="46" t="inlineStr">
        <is>
          <t>GDEZDZYWGBCIXWEMEZBTUE4B5H6N4WBYKVY6GQBKCFIL5HOUUNUOI6S34236473231</t>
        </is>
      </c>
      <c r="K340" s="46" t="inlineStr">
        <is>
          <t>exchange미확인Celsius고팍스_주소록(셀시우스)XLM4236473231</t>
        </is>
      </c>
    </row>
    <row r="341" ht="17.1" customHeight="1" s="45">
      <c r="B341" s="46" t="inlineStr">
        <is>
          <t>exchange</t>
        </is>
      </c>
      <c r="C341" s="46" t="inlineStr">
        <is>
          <t>미확인</t>
        </is>
      </c>
      <c r="D341" s="29" t="inlineStr">
        <is>
          <t>Celsius</t>
        </is>
      </c>
      <c r="E341" s="46" t="inlineStr">
        <is>
          <t>고팍스_주소록(셀시우스_이자)</t>
        </is>
      </c>
      <c r="G341" s="46" t="inlineStr">
        <is>
          <t>XLM</t>
        </is>
      </c>
      <c r="H341" s="46" t="inlineStr">
        <is>
          <t>GBMIBRJZVAX2U7BOEZGRIC2AALQNVJWLIGLQBSO3TWZRQOEQRRSALH6P</t>
        </is>
      </c>
      <c r="I341" s="46" t="n">
        <v>734223460</v>
      </c>
      <c r="J341" s="46" t="inlineStr">
        <is>
          <t>GBMIBRJZVAX2U7BOEZGRIC2AALQNVJWLIGLQBSO3TWZRQOEQRRSALH6P734223460</t>
        </is>
      </c>
      <c r="K341" s="46" t="inlineStr">
        <is>
          <t>exchange미확인Celsius고팍스_주소록(셀시우스_이자)XLM734223460</t>
        </is>
      </c>
    </row>
    <row r="342" ht="17.1" customHeight="1" s="45">
      <c r="B342" s="46" t="inlineStr">
        <is>
          <t>exchange</t>
        </is>
      </c>
      <c r="C342" s="29" t="inlineStr">
        <is>
          <t>Binance</t>
        </is>
      </c>
      <c r="D342" s="29" t="inlineStr">
        <is>
          <t>미확인</t>
        </is>
      </c>
      <c r="E342" s="46" t="inlineStr">
        <is>
          <t xml:space="preserve">고팍스_주소록(Binance) </t>
        </is>
      </c>
      <c r="G342" s="46" t="inlineStr">
        <is>
          <t>BCH</t>
        </is>
      </c>
      <c r="H342" s="46" t="inlineStr">
        <is>
          <t>19SK9LWSXLdmwPxvjPgvUrdaPhaPS6LaNu</t>
        </is>
      </c>
      <c r="J342" s="46" t="inlineStr">
        <is>
          <t>19SK9LWSXLdmwPxvjPgvUrdaPhaPS6LaNu</t>
        </is>
      </c>
      <c r="K342" s="46" t="inlineStr">
        <is>
          <t>exchangeBinance미확인고팍스_주소록(Binance) BCH</t>
        </is>
      </c>
    </row>
    <row r="343" ht="17.1" customHeight="1" s="45">
      <c r="B343" s="46" t="inlineStr">
        <is>
          <t>exchange</t>
        </is>
      </c>
      <c r="C343" s="29" t="inlineStr">
        <is>
          <t>Gopax</t>
        </is>
      </c>
      <c r="D343" s="29" t="inlineStr">
        <is>
          <t>미확인</t>
        </is>
      </c>
      <c r="E343" s="12" t="inlineStr">
        <is>
          <t>고팍스_주소록(고팍스_상환)</t>
        </is>
      </c>
      <c r="G343" s="46" t="inlineStr">
        <is>
          <t>BCH</t>
        </is>
      </c>
      <c r="H343" s="46" t="inlineStr">
        <is>
          <t>17W2HmZctGR66xt54bqkauhJ96k6XqTjrT</t>
        </is>
      </c>
      <c r="J343" s="46" t="inlineStr">
        <is>
          <t>17W2HmZctGR66xt54bqkauhJ96k6XqTjrT</t>
        </is>
      </c>
      <c r="K343" s="46" t="inlineStr">
        <is>
          <t>exchangeGopax미확인고팍스_주소록(고팍스_상환)BCH</t>
        </is>
      </c>
    </row>
    <row r="344" ht="17.1" customHeight="1" s="45">
      <c r="B344" s="46" t="inlineStr">
        <is>
          <t>exchange</t>
        </is>
      </c>
      <c r="C344" s="46" t="inlineStr">
        <is>
          <t>미확인</t>
        </is>
      </c>
      <c r="D344" s="29" t="inlineStr">
        <is>
          <t>Bseed</t>
        </is>
      </c>
      <c r="E344" s="46" t="inlineStr">
        <is>
          <t>고팍스_주소록(비시드)</t>
        </is>
      </c>
      <c r="G344" s="46" t="inlineStr">
        <is>
          <t>BCH</t>
        </is>
      </c>
      <c r="H344" s="46" t="inlineStr">
        <is>
          <t>12qmwDwfBDAVnxSPgp3X8Fb13RctAbHGYg</t>
        </is>
      </c>
      <c r="J344" s="46" t="inlineStr">
        <is>
          <t>12qmwDwfBDAVnxSPgp3X8Fb13RctAbHGYg</t>
        </is>
      </c>
      <c r="K344" s="46" t="inlineStr">
        <is>
          <t>exchange미확인Bseed고팍스_주소록(비시드)BCH</t>
        </is>
      </c>
    </row>
    <row r="345" ht="17.1" customHeight="1" s="45">
      <c r="B345" s="46" t="inlineStr">
        <is>
          <t>exchange</t>
        </is>
      </c>
      <c r="C345" s="29" t="inlineStr">
        <is>
          <t>Huobi</t>
        </is>
      </c>
      <c r="D345" s="29" t="inlineStr">
        <is>
          <t>미확인</t>
        </is>
      </c>
      <c r="E345" s="46" t="inlineStr">
        <is>
          <t>고팍스_주소록(후오비)</t>
        </is>
      </c>
      <c r="G345" s="46" t="inlineStr">
        <is>
          <t>BCH</t>
        </is>
      </c>
      <c r="H345" s="46" t="inlineStr">
        <is>
          <t>1MdatewJkKfSptYBaJvgEBFYCEbiCkELVt</t>
        </is>
      </c>
      <c r="J345" s="46" t="inlineStr">
        <is>
          <t>1MdatewJkKfSptYBaJvgEBFYCEbiCkELVt</t>
        </is>
      </c>
      <c r="K345" s="46" t="inlineStr">
        <is>
          <t>exchangeHuobi미확인고팍스_주소록(후오비)BCH</t>
        </is>
      </c>
    </row>
    <row r="346">
      <c r="B346" s="46" t="inlineStr">
        <is>
          <t>exchange</t>
        </is>
      </c>
      <c r="C346" s="46" t="inlineStr">
        <is>
          <t>Bithumb</t>
        </is>
      </c>
      <c r="D346" s="46" t="inlineStr">
        <is>
          <t>BBRICK</t>
        </is>
      </c>
      <c r="E346" s="46" t="inlineStr">
        <is>
          <t>구계정_yongjin@bbrick.io</t>
        </is>
      </c>
      <c r="G346" s="46" t="inlineStr">
        <is>
          <t>ATOM</t>
        </is>
      </c>
      <c r="H346" s="46" t="inlineStr">
        <is>
          <t>cosmos1erzjr93gcqgvcs7azqaglrjqy5ntzn3da5p340</t>
        </is>
      </c>
      <c r="I346" s="46" t="n">
        <v>1004881437</v>
      </c>
      <c r="J346" s="46" t="inlineStr">
        <is>
          <t>cosmos1erzjr93gcqgvcs7azqaglrjqy5ntzn3da5p3401004881437</t>
        </is>
      </c>
      <c r="K346" s="46" t="inlineStr">
        <is>
          <t>exchangeBithumbBBRICK구계정_yongjin@bbrick.ioATOM1004881437</t>
        </is>
      </c>
    </row>
    <row r="347">
      <c r="B347" s="46" t="inlineStr">
        <is>
          <t>exchange</t>
        </is>
      </c>
      <c r="C347" s="46" t="inlineStr">
        <is>
          <t>Bithumb</t>
        </is>
      </c>
      <c r="D347" s="46" t="inlineStr">
        <is>
          <t>BBRICK</t>
        </is>
      </c>
      <c r="E347" s="46" t="inlineStr">
        <is>
          <t>구계정_yongjin@bbrick.io</t>
        </is>
      </c>
      <c r="G347" s="46" t="inlineStr">
        <is>
          <t>BTC</t>
        </is>
      </c>
      <c r="H347" s="46" t="inlineStr">
        <is>
          <t>18DBiiJHmyUnYEuZ8XcH96a9RSgzvxR2TZ</t>
        </is>
      </c>
      <c r="J347" s="46" t="inlineStr">
        <is>
          <t>18DBiiJHmyUnYEuZ8XcH96a9RSgzvxR2TZ</t>
        </is>
      </c>
      <c r="K347" s="46" t="inlineStr">
        <is>
          <t>exchangeBithumbBBRICK구계정_yongjin@bbrick.ioBTC</t>
        </is>
      </c>
    </row>
    <row r="348">
      <c r="B348" s="46" t="inlineStr">
        <is>
          <t>exchange</t>
        </is>
      </c>
      <c r="C348" s="46" t="inlineStr">
        <is>
          <t>Bithumb</t>
        </is>
      </c>
      <c r="D348" s="46" t="inlineStr">
        <is>
          <t>BBRICK</t>
        </is>
      </c>
      <c r="E348" s="46" t="inlineStr">
        <is>
          <t>구계정_yongjin@bbrick.io</t>
        </is>
      </c>
      <c r="G348" s="46" t="inlineStr">
        <is>
          <t>ETH</t>
        </is>
      </c>
      <c r="H348" s="46" t="inlineStr">
        <is>
          <t>0x3268948f5f551e5934bde6fb201a32afb1d2fca7</t>
        </is>
      </c>
      <c r="J348" s="46" t="inlineStr">
        <is>
          <t>0x3268948f5f551e5934bde6fb201a32afb1d2fca7</t>
        </is>
      </c>
      <c r="K348" s="46" t="inlineStr">
        <is>
          <t>exchangeBithumbBBRICK구계정_yongjin@bbrick.ioETH</t>
        </is>
      </c>
    </row>
    <row r="349">
      <c r="B349" s="46" t="inlineStr">
        <is>
          <t>exchange</t>
        </is>
      </c>
      <c r="C349" s="46" t="inlineStr">
        <is>
          <t>Bithumb</t>
        </is>
      </c>
      <c r="D349" s="46" t="inlineStr">
        <is>
          <t>BBRICK</t>
        </is>
      </c>
      <c r="E349" s="46" t="inlineStr">
        <is>
          <t>구계정_yongjin@bbrick.io</t>
        </is>
      </c>
      <c r="G349" s="46" t="inlineStr">
        <is>
          <t>HIBS</t>
        </is>
      </c>
      <c r="H349" s="46" t="inlineStr">
        <is>
          <t>0x248a8a371a804ea2bc4a9d2d1ed151e8270530ee</t>
        </is>
      </c>
      <c r="J349" s="46" t="inlineStr">
        <is>
          <t>0x248a8a371a804ea2bc4a9d2d1ed151e8270530ee</t>
        </is>
      </c>
      <c r="K349" s="46" t="inlineStr">
        <is>
          <t>exchangeBithumbBBRICK구계정_yongjin@bbrick.ioHIBS</t>
        </is>
      </c>
    </row>
    <row r="350">
      <c r="B350" s="46" t="inlineStr">
        <is>
          <t>exchange</t>
        </is>
      </c>
      <c r="C350" s="46" t="inlineStr">
        <is>
          <t>Bithumb</t>
        </is>
      </c>
      <c r="D350" s="46" t="inlineStr">
        <is>
          <t>BBRICK</t>
        </is>
      </c>
      <c r="E350" s="46" t="inlineStr">
        <is>
          <t>구계정_yongjin@bbrick.io</t>
        </is>
      </c>
      <c r="G350" s="46" t="inlineStr">
        <is>
          <t>XRP</t>
        </is>
      </c>
      <c r="H350" s="46" t="inlineStr">
        <is>
          <t>rDxfhNRgCDNDckm45zT5ayhKDC4Ljm7UoP</t>
        </is>
      </c>
      <c r="I350" s="46" t="n">
        <v>1004881437</v>
      </c>
      <c r="J350" s="46" t="inlineStr">
        <is>
          <t>rDxfhNRgCDNDckm45zT5ayhKDC4Ljm7UoP1004881437</t>
        </is>
      </c>
      <c r="K350" s="46" t="inlineStr">
        <is>
          <t>exchangeBithumbBBRICK구계정_yongjin@bbrick.ioXRP1004881437</t>
        </is>
      </c>
    </row>
    <row r="351">
      <c r="B351" s="46" t="inlineStr">
        <is>
          <t>Wallet</t>
        </is>
      </c>
      <c r="C351" s="46" t="inlineStr">
        <is>
          <t>미확인</t>
        </is>
      </c>
      <c r="D351" s="46" t="inlineStr">
        <is>
          <t>FSN</t>
        </is>
      </c>
      <c r="E351" s="46" t="inlineStr">
        <is>
          <t>FSN_Asia</t>
        </is>
      </c>
      <c r="G351" s="46" t="inlineStr">
        <is>
          <t>KLAY</t>
        </is>
      </c>
      <c r="H351" s="46" t="inlineStr">
        <is>
          <t>0x0A048D1FE70f1acf1f08DC200115A8f8f4385d3f</t>
        </is>
      </c>
      <c r="J351" s="46" t="inlineStr">
        <is>
          <t>0x0A048D1FE70f1acf1f08DC200115A8f8f4385d3f</t>
        </is>
      </c>
      <c r="K351" s="46" t="inlineStr">
        <is>
          <t>Wallet미확인FSNFSN_AsiaKLAY</t>
        </is>
      </c>
    </row>
    <row r="352" ht="17.1" customHeight="1" s="45">
      <c r="B352" s="46" t="inlineStr">
        <is>
          <t>exchange</t>
        </is>
      </c>
      <c r="C352" s="29" t="inlineStr">
        <is>
          <t>FTX</t>
        </is>
      </c>
      <c r="D352" s="29" t="inlineStr">
        <is>
          <t>미확인</t>
        </is>
      </c>
      <c r="E352" s="12" t="inlineStr">
        <is>
          <t>고팍스_주소록(FTX)</t>
        </is>
      </c>
      <c r="G352" s="46" t="inlineStr">
        <is>
          <t>XRP</t>
        </is>
      </c>
      <c r="H352" s="46" t="inlineStr">
        <is>
          <t>rPFXvVo2fYXVPdV9gCHQouHsMgMhQ2aUwM</t>
        </is>
      </c>
      <c r="I352" s="46" t="n">
        <v>3396311572</v>
      </c>
      <c r="J352" s="46" t="inlineStr">
        <is>
          <t>rPFXvVo2fYXVPdV9gCHQouHsMgMhQ2aUwM3396311572</t>
        </is>
      </c>
      <c r="K352" s="46" t="inlineStr">
        <is>
          <t>exchangeFTX미확인고팍스_주소록(FTX)XRP3396311572</t>
        </is>
      </c>
    </row>
    <row r="353" ht="17.1" customHeight="1" s="45">
      <c r="B353" s="46" t="inlineStr">
        <is>
          <t>exchange</t>
        </is>
      </c>
      <c r="C353" s="29" t="inlineStr">
        <is>
          <t>Gopax</t>
        </is>
      </c>
      <c r="D353" s="29" t="inlineStr">
        <is>
          <t>미확인</t>
        </is>
      </c>
      <c r="E353" s="12" t="inlineStr">
        <is>
          <t>고팍스_주소록(고고파이, 고파이)</t>
        </is>
      </c>
      <c r="G353" s="46" t="inlineStr">
        <is>
          <t>XRP</t>
        </is>
      </c>
      <c r="H353" s="46" t="inlineStr">
        <is>
          <t>rwSdwXsQVCjYXUyempsGxk1Sgws6perYZL</t>
        </is>
      </c>
      <c r="I353" s="46" t="n">
        <v>1425276567</v>
      </c>
      <c r="J353" s="46" t="inlineStr">
        <is>
          <t>rwSdwXsQVCjYXUyempsGxk1Sgws6perYZL1425276567</t>
        </is>
      </c>
      <c r="K353" s="46" t="inlineStr">
        <is>
          <t>exchangeGopax미확인고팍스_주소록(고고파이, 고파이)XRP1425276567</t>
        </is>
      </c>
    </row>
    <row r="354" ht="17.1" customHeight="1" s="45">
      <c r="B354" s="46" t="inlineStr">
        <is>
          <t>exchange</t>
        </is>
      </c>
      <c r="C354" s="29" t="inlineStr">
        <is>
          <t>Binance</t>
        </is>
      </c>
      <c r="D354" s="29" t="inlineStr">
        <is>
          <t>미확인</t>
        </is>
      </c>
      <c r="E354" s="12" t="inlineStr">
        <is>
          <t>고팍스_주소록(binance)</t>
        </is>
      </c>
      <c r="G354" s="46" t="inlineStr">
        <is>
          <t>XRP</t>
        </is>
      </c>
      <c r="H354" s="46" t="inlineStr">
        <is>
          <t>rEb8TK3gBgk5auZkwc6sHnwrGVJH8DuaLh</t>
        </is>
      </c>
      <c r="I354" s="46" t="n">
        <v>105711647</v>
      </c>
      <c r="J354" s="46" t="inlineStr">
        <is>
          <t>rEb8TK3gBgk5auZkwc6sHnwrGVJH8DuaLh105711647</t>
        </is>
      </c>
      <c r="K354" s="46" t="inlineStr">
        <is>
          <t>exchangeBinance미확인고팍스_주소록(binance)XRP105711647</t>
        </is>
      </c>
    </row>
    <row r="355" ht="17.1" customHeight="1" s="45">
      <c r="B355" s="46" t="inlineStr">
        <is>
          <t>exchange</t>
        </is>
      </c>
      <c r="C355" s="29" t="inlineStr">
        <is>
          <t>Huobi</t>
        </is>
      </c>
      <c r="D355" s="29" t="inlineStr">
        <is>
          <t>미확인</t>
        </is>
      </c>
      <c r="E355" s="12" t="inlineStr">
        <is>
          <t>고팍스_주소록(후오비)</t>
        </is>
      </c>
      <c r="G355" s="46" t="inlineStr">
        <is>
          <t>XRP</t>
        </is>
      </c>
      <c r="H355" s="46" t="inlineStr">
        <is>
          <t>r9L7s2eGfDD5yhFmgP1XtxwEzeTicCyTaf</t>
        </is>
      </c>
      <c r="I355" s="46" t="n">
        <v>100750</v>
      </c>
      <c r="J355" s="46" t="inlineStr">
        <is>
          <t>r9L7s2eGfDD5yhFmgP1XtxwEzeTicCyTaf100750</t>
        </is>
      </c>
      <c r="K355" s="46" t="inlineStr">
        <is>
          <t>exchangeHuobi미확인고팍스_주소록(후오비)XRP100750</t>
        </is>
      </c>
    </row>
    <row r="356" ht="17.1" customHeight="1" s="45">
      <c r="B356" s="46" t="inlineStr">
        <is>
          <t>exchange</t>
        </is>
      </c>
      <c r="C356" s="46" t="inlineStr">
        <is>
          <t>미확인</t>
        </is>
      </c>
      <c r="D356" s="29" t="inlineStr">
        <is>
          <t>Celsius</t>
        </is>
      </c>
      <c r="E356" s="12" t="inlineStr">
        <is>
          <t>고팍스_주소록(고팍스_정산)</t>
        </is>
      </c>
      <c r="G356" s="46" t="inlineStr">
        <is>
          <t>XLM</t>
        </is>
      </c>
      <c r="H356" s="46" t="inlineStr">
        <is>
          <t>GCXDR4QZ4OTVX6433DPTXELCSEWQ4E5BIPVRRJMUR6M3NT4JCVIDALZO</t>
        </is>
      </c>
      <c r="I356" s="46" t="inlineStr">
        <is>
          <t>HwfuDGoyMi5XC2Nvr7f1io</t>
        </is>
      </c>
      <c r="J356" s="46" t="inlineStr">
        <is>
          <t>GCXDR4QZ4OTVX6433DPTXELCSEWQ4E5BIPVRRJMUR6M3NT4JCVIDALZOHwfuDGoyMi5XC2Nvr7f1io</t>
        </is>
      </c>
      <c r="K356" s="46" t="inlineStr">
        <is>
          <t>exchange미확인Celsius고팍스_주소록(고팍스_정산)XLMHwfuDGoyMi5XC2Nvr7f1io</t>
        </is>
      </c>
    </row>
    <row r="357" ht="17.1" customHeight="1" s="45">
      <c r="B357" s="46" t="inlineStr">
        <is>
          <t>exchange</t>
        </is>
      </c>
      <c r="C357" s="29" t="inlineStr">
        <is>
          <t>Binance</t>
        </is>
      </c>
      <c r="D357" s="29" t="inlineStr">
        <is>
          <t>미확인</t>
        </is>
      </c>
      <c r="E357" s="29" t="inlineStr">
        <is>
          <t>고팍스_주소록(Binance)</t>
        </is>
      </c>
      <c r="G357" s="46" t="inlineStr">
        <is>
          <t>XLM</t>
        </is>
      </c>
      <c r="H357" s="46" t="inlineStr">
        <is>
          <t>GAHK7EEG2WWHVKDNT4CEQFZGKF2LGDSW2IVM4S5DP42RBW3K6BTODB4A</t>
        </is>
      </c>
      <c r="I357" s="46" t="n">
        <v>1061941801</v>
      </c>
      <c r="J357" s="46" t="inlineStr">
        <is>
          <t>GAHK7EEG2WWHVKDNT4CEQFZGKF2LGDSW2IVM4S5DP42RBW3K6BTODB4A1061941801</t>
        </is>
      </c>
      <c r="K357" s="46" t="inlineStr">
        <is>
          <t>exchangeBinance미확인고팍스_주소록(Binance)XLM1061941801</t>
        </is>
      </c>
    </row>
    <row r="358" ht="17.1" customHeight="1" s="45">
      <c r="B358" s="46" t="inlineStr">
        <is>
          <t>exchange</t>
        </is>
      </c>
      <c r="C358" s="29" t="inlineStr">
        <is>
          <t>Huobi</t>
        </is>
      </c>
      <c r="D358" s="29" t="inlineStr">
        <is>
          <t>미확인</t>
        </is>
      </c>
      <c r="E358" s="12" t="inlineStr">
        <is>
          <t>고팍스_주소록(후오비)</t>
        </is>
      </c>
      <c r="G358" s="46" t="inlineStr">
        <is>
          <t>XLM</t>
        </is>
      </c>
      <c r="H358" s="46" t="inlineStr">
        <is>
          <t>GDP34WXZRCSHVUDQLGKJKOBMS5LOQPHCIADZU5POEF3IICZ7XNQJ65Y6</t>
        </is>
      </c>
      <c r="I358" s="46" t="n">
        <v>707117</v>
      </c>
      <c r="J358" s="46" t="inlineStr">
        <is>
          <t>GDP34WXZRCSHVUDQLGKJKOBMS5LOQPHCIADZU5POEF3IICZ7XNQJ65Y6707117</t>
        </is>
      </c>
      <c r="K358" s="46" t="inlineStr">
        <is>
          <t>exchangeHuobi미확인고팍스_주소록(후오비)XLM707117</t>
        </is>
      </c>
    </row>
    <row r="359">
      <c r="B359" s="46" t="inlineStr">
        <is>
          <t>exchange</t>
        </is>
      </c>
      <c r="C359" s="46" t="inlineStr">
        <is>
          <t>비둘기지갑</t>
        </is>
      </c>
      <c r="D359" s="46" t="inlineStr">
        <is>
          <t>BBRICK</t>
        </is>
      </c>
      <c r="E359" s="46" t="inlineStr">
        <is>
          <t>거래소지갑(추정)</t>
        </is>
      </c>
      <c r="K359" s="46" t="inlineStr">
        <is>
          <t>exchange비둘기지갑BBRICK거래소지갑(추정)</t>
        </is>
      </c>
    </row>
  </sheetData>
  <autoFilter ref="A1:K738"/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U2073"/>
  <sheetViews>
    <sheetView tabSelected="1" topLeftCell="L1" zoomScale="110" zoomScaleNormal="110" workbookViewId="0">
      <pane ySplit="1" topLeftCell="A2" activePane="bottomLeft" state="frozen"/>
      <selection activeCell="S2" sqref="S2"/>
      <selection pane="bottomLeft" activeCell="S59" sqref="S59"/>
    </sheetView>
  </sheetViews>
  <sheetFormatPr baseColWidth="8" defaultColWidth="8.875" defaultRowHeight="16.5"/>
  <cols>
    <col width="16.875" bestFit="1" customWidth="1" style="3" min="1" max="1"/>
    <col width="10.125" bestFit="1" customWidth="1" style="3" min="2" max="2"/>
    <col width="14.125" bestFit="1" customWidth="1" style="3" min="3" max="3"/>
    <col width="25.875" bestFit="1" customWidth="1" style="3" min="4" max="4"/>
    <col width="9.125" bestFit="1" customWidth="1" style="3" min="5" max="5"/>
    <col width="13.625" customWidth="1" style="3" min="6" max="6"/>
    <col width="71.625" bestFit="1" customWidth="1" style="3" min="7" max="7"/>
    <col width="12" bestFit="1" customWidth="1" style="3" min="8" max="8"/>
    <col hidden="1" width="9" customWidth="1" style="3" min="9" max="9"/>
    <col hidden="1" width="28.375" customWidth="1" style="3" min="10" max="10"/>
    <col width="20.875" bestFit="1" customWidth="1" style="3" min="11" max="11"/>
    <col width="14.125" bestFit="1" customWidth="1" style="3" min="12" max="12"/>
    <col hidden="1" width="16.125" customWidth="1" style="63" min="13" max="13"/>
    <col width="89.375" customWidth="1" style="3" min="14" max="14"/>
    <col width="13.5" bestFit="1" customWidth="1" style="3" min="15" max="15"/>
    <col hidden="1" width="22.375" customWidth="1" style="3" min="16" max="16"/>
    <col hidden="1" width="15.375" customWidth="1" style="3" min="17" max="17"/>
    <col hidden="1" width="19.625" customWidth="1" style="3" min="18" max="18"/>
    <col width="101.375" bestFit="1" customWidth="1" style="3" min="19" max="19"/>
    <col width="23.375" customWidth="1" style="64" min="20" max="20"/>
    <col width="22.125" customWidth="1" style="3" min="21" max="21"/>
    <col width="8.875" customWidth="1" style="3" min="22" max="23"/>
    <col width="8.875" customWidth="1" style="3" min="24" max="16384"/>
  </cols>
  <sheetData>
    <row r="1" ht="35.1" customFormat="1" customHeight="1" s="34">
      <c r="A1" s="30" t="inlineStr">
        <is>
          <t>account type</t>
        </is>
      </c>
      <c r="B1" s="30" t="inlineStr">
        <is>
          <t>name</t>
        </is>
      </c>
      <c r="C1" s="30" t="inlineStr">
        <is>
          <t>ownership</t>
        </is>
      </c>
      <c r="D1" s="30" t="inlineStr">
        <is>
          <t>subname</t>
        </is>
      </c>
      <c r="E1" s="30" t="inlineStr">
        <is>
          <t>api id</t>
        </is>
      </c>
      <c r="F1" s="30" t="inlineStr">
        <is>
          <t>coin</t>
        </is>
      </c>
      <c r="G1" s="30" t="inlineStr">
        <is>
          <t>address</t>
        </is>
      </c>
      <c r="H1" s="30" t="inlineStr">
        <is>
          <t>tag</t>
        </is>
      </c>
      <c r="I1" s="31" t="inlineStr">
        <is>
          <t>to</t>
        </is>
      </c>
      <c r="J1" s="31" t="inlineStr">
        <is>
          <t>Deposit_Ownership</t>
        </is>
      </c>
      <c r="K1" s="37" t="inlineStr">
        <is>
          <t>Deposit_coin</t>
        </is>
      </c>
      <c r="L1" s="37" t="inlineStr">
        <is>
          <t>network</t>
        </is>
      </c>
      <c r="M1" s="37" t="inlineStr">
        <is>
          <t>quantity</t>
        </is>
      </c>
      <c r="N1" s="32" t="inlineStr">
        <is>
          <t>from</t>
        </is>
      </c>
      <c r="O1" s="32" t="inlineStr">
        <is>
          <t>from_tag</t>
        </is>
      </c>
      <c r="P1" s="32" t="inlineStr">
        <is>
          <t>from_account type</t>
        </is>
      </c>
      <c r="Q1" s="32" t="inlineStr">
        <is>
          <t>from_name</t>
        </is>
      </c>
      <c r="R1" s="32" t="inlineStr">
        <is>
          <t>from_ownership</t>
        </is>
      </c>
      <c r="S1" s="37" t="inlineStr">
        <is>
          <t>txid</t>
        </is>
      </c>
      <c r="T1" s="65" t="inlineStr">
        <is>
          <t>time</t>
        </is>
      </c>
      <c r="U1" s="34" t="inlineStr">
        <is>
          <t>Date</t>
        </is>
      </c>
    </row>
    <row r="2" hidden="1" s="45">
      <c r="A2" s="46" t="inlineStr">
        <is>
          <t>exchange</t>
        </is>
      </c>
      <c r="B2" s="46" t="inlineStr">
        <is>
          <t>FTX</t>
        </is>
      </c>
      <c r="C2" s="46" t="inlineStr">
        <is>
          <t>BBRICK</t>
        </is>
      </c>
      <c r="D2" s="46" t="inlineStr">
        <is>
          <t>B-Brick</t>
        </is>
      </c>
      <c r="E2" s="46" t="n">
        <v>8</v>
      </c>
      <c r="F2" s="46" t="inlineStr">
        <is>
          <t>USDC</t>
        </is>
      </c>
      <c r="G2" s="46" t="inlineStr">
        <is>
          <t>0xAa149A5172c5f27a8a259001AD3d62B2166Ae851</t>
        </is>
      </c>
      <c r="H2" s="46" t="n"/>
      <c r="I2" s="46" t="inlineStr">
        <is>
          <t>FTX</t>
        </is>
      </c>
      <c r="J2" s="46" t="inlineStr">
        <is>
          <t>BBRICK</t>
        </is>
      </c>
      <c r="K2" s="46" t="inlineStr">
        <is>
          <t>USDC</t>
        </is>
      </c>
      <c r="L2" s="46" t="inlineStr">
        <is>
          <t>ERC20</t>
        </is>
      </c>
      <c r="M2" s="16" t="n">
        <v>20637800</v>
      </c>
      <c r="N2" s="46" t="inlineStr">
        <is>
          <t>0x44b68b196148e426402b3e9ab3be974176ad32c0</t>
        </is>
      </c>
      <c r="O2" s="46" t="n"/>
      <c r="P2" s="46" t="n"/>
      <c r="Q2" s="46" t="n"/>
      <c r="R2" s="46" t="n"/>
      <c r="S2" s="46" t="inlineStr">
        <is>
          <t>0xca901c2b87fffea7cceb8701e6352a0b500d6738700e9ee0076128ad667fbce4</t>
        </is>
      </c>
      <c r="T2" s="66" t="n">
        <v>44631.74836805555</v>
      </c>
      <c r="U2" s="67" t="inlineStr">
        <is>
          <t>2022-03-11</t>
        </is>
      </c>
    </row>
    <row r="3" hidden="1" s="45">
      <c r="A3" s="46" t="inlineStr">
        <is>
          <t>exchange</t>
        </is>
      </c>
      <c r="B3" s="46" t="inlineStr">
        <is>
          <t>FTX</t>
        </is>
      </c>
      <c r="C3" s="46" t="inlineStr">
        <is>
          <t>BBRICK</t>
        </is>
      </c>
      <c r="D3" s="46" t="inlineStr">
        <is>
          <t>B-Brick</t>
        </is>
      </c>
      <c r="E3" s="46" t="n">
        <v>8</v>
      </c>
      <c r="F3" s="46" t="inlineStr">
        <is>
          <t>USDC</t>
        </is>
      </c>
      <c r="G3" s="46" t="inlineStr">
        <is>
          <t>0xAa149A5172c5f27a8a259001AD3d62B2166Ae851</t>
        </is>
      </c>
      <c r="H3" s="46" t="n"/>
      <c r="I3" s="46" t="inlineStr">
        <is>
          <t>FTX</t>
        </is>
      </c>
      <c r="J3" s="46" t="inlineStr">
        <is>
          <t>BBRICK</t>
        </is>
      </c>
      <c r="K3" s="46" t="inlineStr">
        <is>
          <t>USDC</t>
        </is>
      </c>
      <c r="L3" s="46" t="inlineStr">
        <is>
          <t>ERC20</t>
        </is>
      </c>
      <c r="M3" s="16" t="n">
        <v>8491319</v>
      </c>
      <c r="N3" s="46" t="inlineStr">
        <is>
          <t>0x44b68b196148e426402b3e9ab3be974176ad32c0</t>
        </is>
      </c>
      <c r="O3" s="46" t="n"/>
      <c r="P3" s="46" t="n"/>
      <c r="Q3" s="46" t="n"/>
      <c r="R3" s="46" t="n"/>
      <c r="S3" s="46" t="inlineStr">
        <is>
          <t>0xf2f1e89f40e73e228cea3db35b841552f9494f46333387fb72501370a5532a93</t>
        </is>
      </c>
      <c r="T3" s="66" t="n">
        <v>44628.53755787037</v>
      </c>
      <c r="U3" s="67" t="inlineStr">
        <is>
          <t>2022-03-08</t>
        </is>
      </c>
    </row>
    <row r="4" hidden="1" s="45">
      <c r="A4" s="46" t="inlineStr">
        <is>
          <t>exchange</t>
        </is>
      </c>
      <c r="B4" s="46" t="inlineStr">
        <is>
          <t>FTX</t>
        </is>
      </c>
      <c r="C4" s="46" t="inlineStr">
        <is>
          <t>BBRICK</t>
        </is>
      </c>
      <c r="D4" s="46" t="inlineStr">
        <is>
          <t>B-Brick</t>
        </is>
      </c>
      <c r="E4" s="46" t="n">
        <v>8</v>
      </c>
      <c r="F4" s="46" t="inlineStr">
        <is>
          <t>USDC</t>
        </is>
      </c>
      <c r="G4" s="46" t="inlineStr">
        <is>
          <t>0xAa149A5172c5f27a8a259001AD3d62B2166Ae851</t>
        </is>
      </c>
      <c r="H4" s="46" t="n"/>
      <c r="I4" s="46" t="inlineStr">
        <is>
          <t>FTX</t>
        </is>
      </c>
      <c r="J4" s="46" t="inlineStr">
        <is>
          <t>BBRICK</t>
        </is>
      </c>
      <c r="K4" s="46" t="inlineStr">
        <is>
          <t>USDC</t>
        </is>
      </c>
      <c r="L4" s="46" t="inlineStr">
        <is>
          <t>ERC20</t>
        </is>
      </c>
      <c r="M4" s="16" t="n">
        <v>10</v>
      </c>
      <c r="N4" s="46" t="inlineStr">
        <is>
          <t>0x44b68b196148e426402b3e9ab3be974176ad32c0</t>
        </is>
      </c>
      <c r="O4" s="46" t="n"/>
      <c r="P4" s="46" t="n"/>
      <c r="Q4" s="46" t="n"/>
      <c r="R4" s="46" t="n"/>
      <c r="S4" s="46" t="inlineStr">
        <is>
          <t>0x71ebc28929e3f55b839f7a3a40eed3aaa891bacedccd143e57e1e8b2a1fb4ffd</t>
        </is>
      </c>
      <c r="T4" s="66" t="n">
        <v>44628.45104166667</v>
      </c>
      <c r="U4" s="67" t="inlineStr">
        <is>
          <t>2022-03-08</t>
        </is>
      </c>
    </row>
    <row r="5" hidden="1" s="45">
      <c r="A5" s="46" t="inlineStr">
        <is>
          <t>exchange</t>
        </is>
      </c>
      <c r="B5" s="46" t="inlineStr">
        <is>
          <t>Huobi</t>
        </is>
      </c>
      <c r="C5" s="46" t="inlineStr">
        <is>
          <t>Peertec</t>
        </is>
      </c>
      <c r="D5" s="46" t="n"/>
      <c r="E5" s="46" t="n"/>
      <c r="F5" s="46" t="inlineStr">
        <is>
          <t>ETH</t>
        </is>
      </c>
      <c r="G5" s="46" t="inlineStr">
        <is>
          <t>0xdb245cf0aec8bf5d4b3002d00f3e701e80ba380a</t>
        </is>
      </c>
      <c r="H5" s="46" t="n"/>
      <c r="I5" s="46" t="inlineStr">
        <is>
          <t>Huobi</t>
        </is>
      </c>
      <c r="J5" s="46" t="inlineStr">
        <is>
          <t>Peertec</t>
        </is>
      </c>
      <c r="K5" s="46" t="inlineStr">
        <is>
          <t>ETH</t>
        </is>
      </c>
      <c r="L5" s="46" t="inlineStr">
        <is>
          <t>ETH</t>
        </is>
      </c>
      <c r="M5" s="68" t="n">
        <v>249.99</v>
      </c>
      <c r="N5" s="46" t="inlineStr">
        <is>
          <t>0x97122ddca38c29b7653d52b07998d06a7128fa0b</t>
        </is>
      </c>
      <c r="O5" s="46" t="n"/>
      <c r="P5" s="46" t="n"/>
      <c r="Q5" s="46" t="n"/>
      <c r="R5" s="46" t="n"/>
      <c r="S5" s="46" t="inlineStr">
        <is>
          <t>af3a9795b83dd46101b341f7c10046fec83b22e3e84cf39d2d64c7ae6356c572</t>
        </is>
      </c>
      <c r="T5" s="66" t="n">
        <v>44232.77321527778</v>
      </c>
      <c r="U5" s="67" t="inlineStr">
        <is>
          <t>2021-02-05</t>
        </is>
      </c>
    </row>
    <row r="6" hidden="1" s="45">
      <c r="A6" s="46" t="inlineStr">
        <is>
          <t>exchange</t>
        </is>
      </c>
      <c r="B6" s="46" t="inlineStr">
        <is>
          <t>FTX</t>
        </is>
      </c>
      <c r="C6" s="46" t="inlineStr">
        <is>
          <t>BBRICK</t>
        </is>
      </c>
      <c r="D6" s="46" t="inlineStr">
        <is>
          <t>B-Brick</t>
        </is>
      </c>
      <c r="E6" s="46" t="n">
        <v>8</v>
      </c>
      <c r="F6" s="46" t="inlineStr">
        <is>
          <t>ETH</t>
        </is>
      </c>
      <c r="G6" s="46" t="inlineStr">
        <is>
          <t>0xBA7600fa3507c8f357C6206B645385D7e4723895</t>
        </is>
      </c>
      <c r="H6" s="46" t="n"/>
      <c r="I6" s="46" t="inlineStr">
        <is>
          <t>FTX</t>
        </is>
      </c>
      <c r="J6" s="46" t="inlineStr">
        <is>
          <t>BBRICK</t>
        </is>
      </c>
      <c r="K6" s="46" t="inlineStr">
        <is>
          <t>ETH</t>
        </is>
      </c>
      <c r="L6" s="46" t="inlineStr">
        <is>
          <t>ETH</t>
        </is>
      </c>
      <c r="M6" s="16" t="n">
        <v>2390.11626</v>
      </c>
      <c r="N6" s="46" t="inlineStr">
        <is>
          <t>0xc168062c9c958e01914c7e3885537541dbb9ed08</t>
        </is>
      </c>
      <c r="O6" s="46" t="n"/>
      <c r="P6" s="46" t="n"/>
      <c r="Q6" s="46" t="n"/>
      <c r="R6" s="46" t="n"/>
      <c r="S6" s="46" t="inlineStr">
        <is>
          <t>0xdd1194b1aa66f21200313ac0fbc08bfab4344825491ea0b8e327e3edd79aaf9d</t>
        </is>
      </c>
      <c r="T6" s="66" t="n">
        <v>44614.60153935185</v>
      </c>
      <c r="U6" s="67" t="inlineStr">
        <is>
          <t>2022-02-22</t>
        </is>
      </c>
    </row>
    <row r="7" hidden="1" s="45">
      <c r="A7" s="46" t="inlineStr">
        <is>
          <t>exchange</t>
        </is>
      </c>
      <c r="B7" s="46" t="inlineStr">
        <is>
          <t>FTX</t>
        </is>
      </c>
      <c r="C7" s="46" t="inlineStr">
        <is>
          <t>BBRICK</t>
        </is>
      </c>
      <c r="D7" s="46" t="inlineStr">
        <is>
          <t>B-Brick</t>
        </is>
      </c>
      <c r="E7" s="46" t="n">
        <v>8</v>
      </c>
      <c r="F7" s="46" t="inlineStr">
        <is>
          <t>ETH</t>
        </is>
      </c>
      <c r="G7" s="46" t="inlineStr">
        <is>
          <t>0xBA7600fa3507c8f357C6206B645385D7e4723895</t>
        </is>
      </c>
      <c r="H7" s="46" t="n"/>
      <c r="I7" s="46" t="inlineStr">
        <is>
          <t>FTX</t>
        </is>
      </c>
      <c r="J7" s="46" t="inlineStr">
        <is>
          <t>BBRICK</t>
        </is>
      </c>
      <c r="K7" s="46" t="inlineStr">
        <is>
          <t>ETH</t>
        </is>
      </c>
      <c r="L7" s="46" t="inlineStr">
        <is>
          <t>ETH</t>
        </is>
      </c>
      <c r="M7" s="16" t="n">
        <v>4200</v>
      </c>
      <c r="N7" s="46" t="inlineStr">
        <is>
          <t>0xafadc4302f07e9460eb4c31ec741c0f3e308ff3a</t>
        </is>
      </c>
      <c r="O7" s="46" t="n"/>
      <c r="P7" s="46" t="n"/>
      <c r="Q7" s="46" t="n"/>
      <c r="R7" s="46" t="n"/>
      <c r="S7" s="46" t="inlineStr">
        <is>
          <t>0xf2fa7849093bc059c5b015bf23d6aa75b68c1cc7cc57a95d939c86694ce41640</t>
        </is>
      </c>
      <c r="T7" s="66" t="n">
        <v>44614.58081018519</v>
      </c>
      <c r="U7" s="67" t="inlineStr">
        <is>
          <t>2022-02-22</t>
        </is>
      </c>
    </row>
    <row r="8" hidden="1" s="45">
      <c r="A8" s="46" t="inlineStr">
        <is>
          <t>exchange</t>
        </is>
      </c>
      <c r="B8" s="46" t="inlineStr">
        <is>
          <t>FTX</t>
        </is>
      </c>
      <c r="C8" s="46" t="inlineStr">
        <is>
          <t>BBRICK</t>
        </is>
      </c>
      <c r="D8" s="46" t="inlineStr">
        <is>
          <t>B-Brick</t>
        </is>
      </c>
      <c r="E8" s="46" t="n">
        <v>8</v>
      </c>
      <c r="F8" s="46" t="inlineStr">
        <is>
          <t>USD</t>
        </is>
      </c>
      <c r="G8" s="46" t="e">
        <v>#N/A</v>
      </c>
      <c r="H8" s="46" t="n"/>
      <c r="I8" s="46" t="inlineStr">
        <is>
          <t>FTX</t>
        </is>
      </c>
      <c r="J8" s="46" t="inlineStr">
        <is>
          <t>BBRICK</t>
        </is>
      </c>
      <c r="K8" s="46" t="inlineStr">
        <is>
          <t>USD</t>
        </is>
      </c>
      <c r="L8" s="46" t="n"/>
      <c r="M8" s="16" t="n">
        <v>1110350.18</v>
      </c>
      <c r="N8" s="46" t="n"/>
      <c r="O8" s="46" t="n"/>
      <c r="P8" s="46" t="n"/>
      <c r="Q8" s="46" t="n"/>
      <c r="R8" s="46" t="n"/>
      <c r="S8" s="46" t="n"/>
      <c r="T8" s="66" t="n">
        <v>44579.42611111111</v>
      </c>
      <c r="U8" s="67" t="inlineStr">
        <is>
          <t>2022-01-18</t>
        </is>
      </c>
    </row>
    <row r="9" hidden="1" s="45">
      <c r="A9" s="46" t="inlineStr">
        <is>
          <t>exchange</t>
        </is>
      </c>
      <c r="B9" s="46" t="inlineStr">
        <is>
          <t>FTX</t>
        </is>
      </c>
      <c r="C9" s="46" t="inlineStr">
        <is>
          <t>BBRICK</t>
        </is>
      </c>
      <c r="D9" s="46" t="inlineStr">
        <is>
          <t>B-Brick</t>
        </is>
      </c>
      <c r="E9" s="46" t="n">
        <v>8</v>
      </c>
      <c r="F9" s="46" t="inlineStr">
        <is>
          <t>USD</t>
        </is>
      </c>
      <c r="G9" s="46" t="e">
        <v>#N/A</v>
      </c>
      <c r="H9" s="46" t="n"/>
      <c r="I9" s="46" t="inlineStr">
        <is>
          <t>FTX</t>
        </is>
      </c>
      <c r="J9" s="46" t="inlineStr">
        <is>
          <t>BBRICK</t>
        </is>
      </c>
      <c r="K9" s="46" t="inlineStr">
        <is>
          <t>USD</t>
        </is>
      </c>
      <c r="L9" s="46" t="n"/>
      <c r="M9" s="16" t="n">
        <v>110350.184</v>
      </c>
      <c r="N9" s="46" t="n"/>
      <c r="O9" s="46" t="n"/>
      <c r="P9" s="46" t="n"/>
      <c r="Q9" s="46" t="n"/>
      <c r="R9" s="46" t="n"/>
      <c r="S9" s="46" t="n"/>
      <c r="T9" s="66" t="n">
        <v>44579.42604166667</v>
      </c>
      <c r="U9" s="67" t="inlineStr">
        <is>
          <t>2022-01-18</t>
        </is>
      </c>
    </row>
    <row r="10" hidden="1" s="45">
      <c r="A10" s="46" t="inlineStr">
        <is>
          <t>exchange</t>
        </is>
      </c>
      <c r="B10" s="46" t="inlineStr">
        <is>
          <t>FTX</t>
        </is>
      </c>
      <c r="C10" s="46" t="inlineStr">
        <is>
          <t>BBRICK</t>
        </is>
      </c>
      <c r="D10" s="46" t="inlineStr">
        <is>
          <t>B-Brick</t>
        </is>
      </c>
      <c r="E10" s="46" t="n">
        <v>8</v>
      </c>
      <c r="F10" s="46" t="inlineStr">
        <is>
          <t>SOL</t>
        </is>
      </c>
      <c r="G10" s="46" t="inlineStr">
        <is>
          <t>4WALSVwxUyuXkxFqSwcweEgh2ddYjYoaFw3yUw3GMDPK</t>
        </is>
      </c>
      <c r="H10" s="46" t="n"/>
      <c r="I10" s="46" t="inlineStr">
        <is>
          <t>FTX</t>
        </is>
      </c>
      <c r="J10" s="46" t="inlineStr">
        <is>
          <t>BBRICK</t>
        </is>
      </c>
      <c r="K10" s="46" t="inlineStr">
        <is>
          <t>SOL</t>
        </is>
      </c>
      <c r="L10" s="46" t="n"/>
      <c r="M10" s="16" t="n">
        <v>1497.57861</v>
      </c>
      <c r="N10" s="46" t="n"/>
      <c r="O10" s="46" t="n"/>
      <c r="P10" s="46" t="n"/>
      <c r="Q10" s="46" t="n"/>
      <c r="R10" s="46" t="n"/>
      <c r="S10" s="46" t="n"/>
      <c r="T10" s="66" t="n">
        <v>44579.42574074074</v>
      </c>
      <c r="U10" s="67" t="inlineStr">
        <is>
          <t>2022-01-18</t>
        </is>
      </c>
    </row>
    <row r="11" hidden="1" s="45">
      <c r="A11" s="46" t="inlineStr">
        <is>
          <t>exchange</t>
        </is>
      </c>
      <c r="B11" s="46" t="inlineStr">
        <is>
          <t>FTX</t>
        </is>
      </c>
      <c r="C11" s="46" t="inlineStr">
        <is>
          <t>BBRICK</t>
        </is>
      </c>
      <c r="D11" s="46" t="inlineStr">
        <is>
          <t>B-Brick</t>
        </is>
      </c>
      <c r="E11" s="46" t="n">
        <v>8</v>
      </c>
      <c r="F11" s="46" t="inlineStr">
        <is>
          <t>USD</t>
        </is>
      </c>
      <c r="G11" s="46" t="e">
        <v>#N/A</v>
      </c>
      <c r="H11" s="46" t="n"/>
      <c r="I11" s="46" t="inlineStr">
        <is>
          <t>FTX</t>
        </is>
      </c>
      <c r="J11" s="46" t="inlineStr">
        <is>
          <t>BBRICK</t>
        </is>
      </c>
      <c r="K11" s="46" t="inlineStr">
        <is>
          <t>USD</t>
        </is>
      </c>
      <c r="L11" s="46" t="n"/>
      <c r="M11" s="16" t="n">
        <v>1497.57861</v>
      </c>
      <c r="N11" s="46" t="n"/>
      <c r="O11" s="46" t="n"/>
      <c r="P11" s="46" t="n"/>
      <c r="Q11" s="46" t="n"/>
      <c r="R11" s="46" t="n"/>
      <c r="S11" s="46" t="n"/>
      <c r="T11" s="66" t="n">
        <v>44579.425625</v>
      </c>
      <c r="U11" s="67" t="inlineStr">
        <is>
          <t>2022-01-18</t>
        </is>
      </c>
    </row>
    <row r="12" hidden="1" s="45">
      <c r="A12" s="46" t="inlineStr">
        <is>
          <t>exchange</t>
        </is>
      </c>
      <c r="B12" s="46" t="inlineStr">
        <is>
          <t>FTX</t>
        </is>
      </c>
      <c r="C12" s="46" t="inlineStr">
        <is>
          <t>BBRICK</t>
        </is>
      </c>
      <c r="D12" s="46" t="inlineStr">
        <is>
          <t>B-Brick</t>
        </is>
      </c>
      <c r="E12" s="46" t="n">
        <v>8</v>
      </c>
      <c r="F12" s="46" t="inlineStr">
        <is>
          <t>SOL</t>
        </is>
      </c>
      <c r="G12" s="46" t="inlineStr">
        <is>
          <t>4WALSVwxUyuXkxFqSwcweEgh2ddYjYoaFw3yUw3GMDPK</t>
        </is>
      </c>
      <c r="H12" s="46" t="n"/>
      <c r="I12" s="46" t="inlineStr">
        <is>
          <t>FTX</t>
        </is>
      </c>
      <c r="J12" s="46" t="inlineStr">
        <is>
          <t>BBRICK</t>
        </is>
      </c>
      <c r="K12" s="46" t="inlineStr">
        <is>
          <t>SOL</t>
        </is>
      </c>
      <c r="L12" s="46" t="n"/>
      <c r="M12" s="16" t="n">
        <v>1497.57861</v>
      </c>
      <c r="N12" s="46" t="n"/>
      <c r="O12" s="46" t="n"/>
      <c r="P12" s="46" t="n"/>
      <c r="Q12" s="46" t="n"/>
      <c r="R12" s="46" t="n"/>
      <c r="S12" s="46" t="n"/>
      <c r="T12" s="66" t="n">
        <v>44578.41008101852</v>
      </c>
      <c r="U12" s="67" t="inlineStr">
        <is>
          <t>2022-01-17</t>
        </is>
      </c>
    </row>
    <row r="13" hidden="1" s="45">
      <c r="A13" s="46" t="inlineStr">
        <is>
          <t>exchange</t>
        </is>
      </c>
      <c r="B13" s="46" t="inlineStr">
        <is>
          <t>FTX</t>
        </is>
      </c>
      <c r="C13" s="46" t="inlineStr">
        <is>
          <t>BBRICK</t>
        </is>
      </c>
      <c r="D13" s="46" t="inlineStr">
        <is>
          <t>B-Brick</t>
        </is>
      </c>
      <c r="E13" s="46" t="n">
        <v>8</v>
      </c>
      <c r="F13" s="46" t="inlineStr">
        <is>
          <t>USD</t>
        </is>
      </c>
      <c r="G13" s="46" t="e">
        <v>#N/A</v>
      </c>
      <c r="H13" s="46" t="n"/>
      <c r="I13" s="46" t="inlineStr">
        <is>
          <t>FTX</t>
        </is>
      </c>
      <c r="J13" s="46" t="inlineStr">
        <is>
          <t>BBRICK</t>
        </is>
      </c>
      <c r="K13" s="46" t="inlineStr">
        <is>
          <t>USD</t>
        </is>
      </c>
      <c r="L13" s="46" t="n"/>
      <c r="M13" s="16" t="n">
        <v>1512134</v>
      </c>
      <c r="N13" s="46" t="n"/>
      <c r="O13" s="46" t="n"/>
      <c r="P13" s="46" t="n"/>
      <c r="Q13" s="46" t="n"/>
      <c r="R13" s="46" t="n"/>
      <c r="S13" s="46" t="n"/>
      <c r="T13" s="66" t="n">
        <v>44578.40386574074</v>
      </c>
      <c r="U13" s="67" t="inlineStr">
        <is>
          <t>2022-01-17</t>
        </is>
      </c>
    </row>
    <row r="14" hidden="1" s="45">
      <c r="A14" s="46" t="inlineStr">
        <is>
          <t>exchange</t>
        </is>
      </c>
      <c r="B14" s="46" t="inlineStr">
        <is>
          <t>FTX</t>
        </is>
      </c>
      <c r="C14" s="46" t="inlineStr">
        <is>
          <t>BBRICK</t>
        </is>
      </c>
      <c r="D14" s="46" t="inlineStr">
        <is>
          <t>B-Brick</t>
        </is>
      </c>
      <c r="E14" s="46" t="n">
        <v>8</v>
      </c>
      <c r="F14" s="46" t="inlineStr">
        <is>
          <t>BUSD</t>
        </is>
      </c>
      <c r="G14" s="46" t="e">
        <v>#N/A</v>
      </c>
      <c r="H14" s="46" t="n"/>
      <c r="I14" s="46" t="inlineStr">
        <is>
          <t>FTX</t>
        </is>
      </c>
      <c r="J14" s="46" t="inlineStr">
        <is>
          <t>BBRICK</t>
        </is>
      </c>
      <c r="K14" s="46" t="inlineStr">
        <is>
          <t>BUSD</t>
        </is>
      </c>
      <c r="L14" s="46" t="inlineStr">
        <is>
          <t>BSC</t>
        </is>
      </c>
      <c r="M14" s="16" t="n">
        <v>1463218</v>
      </c>
      <c r="N14" s="46" t="inlineStr">
        <is>
          <t>0xa3479d004c339ab1bc8a5873b5657e7aecd6af461f3b01bea3a572073b290689 (Binance: Hot Wallet 6)</t>
        </is>
      </c>
      <c r="O14" s="46" t="n"/>
      <c r="P14" s="46" t="inlineStr">
        <is>
          <t>exchange</t>
        </is>
      </c>
      <c r="Q14" s="46" t="inlineStr">
        <is>
          <t>Binance</t>
        </is>
      </c>
      <c r="R14" s="46" t="inlineStr">
        <is>
          <t>BBRICK</t>
        </is>
      </c>
      <c r="S14" s="46" t="inlineStr">
        <is>
          <t>0xa3479d004c339ab1bc8a5873b5657e7aecd6af461f3b01bea3a572073b290689</t>
        </is>
      </c>
      <c r="T14" s="66" t="n">
        <v>44561.56285879629</v>
      </c>
      <c r="U14" s="67" t="inlineStr">
        <is>
          <t>2021-12-31</t>
        </is>
      </c>
    </row>
    <row r="15" hidden="1" s="45">
      <c r="A15" s="46" t="inlineStr">
        <is>
          <t>exchange</t>
        </is>
      </c>
      <c r="B15" s="46" t="inlineStr">
        <is>
          <t>OKEX</t>
        </is>
      </c>
      <c r="C15" s="46" t="inlineStr">
        <is>
          <t>Peertec</t>
        </is>
      </c>
      <c r="D15" s="46" t="n"/>
      <c r="E15" s="46" t="n"/>
      <c r="F15" s="46" t="inlineStr">
        <is>
          <t>KLAY</t>
        </is>
      </c>
      <c r="G15" s="46" t="inlineStr">
        <is>
          <t>0x5006bc0d4fa0117e93d21aa663969fc6703a4319</t>
        </is>
      </c>
      <c r="H15" s="46" t="n"/>
      <c r="I15" s="46" t="inlineStr">
        <is>
          <t>OKEX</t>
        </is>
      </c>
      <c r="J15" s="46" t="inlineStr">
        <is>
          <t>Peertec</t>
        </is>
      </c>
      <c r="K15" s="46" t="inlineStr">
        <is>
          <t>KLAY</t>
        </is>
      </c>
      <c r="L15" s="46" t="inlineStr">
        <is>
          <t>KLAY</t>
        </is>
      </c>
      <c r="M15" s="68" t="n">
        <v>7901.11877547</v>
      </c>
      <c r="N15" s="44" t="inlineStr">
        <is>
          <t>0x980e9dfeaa8ea715e97827bb770fac8b97090ef1</t>
        </is>
      </c>
      <c r="O15" s="46" t="n"/>
      <c r="P15" s="46" t="n"/>
      <c r="Q15" s="46" t="n"/>
      <c r="R15" s="46" t="n"/>
      <c r="S15" s="46" t="inlineStr">
        <is>
          <t>0x1149ea5ef99a22a9d4d04c65e21daf9e25d35dbaf2098171774817032b1914b7</t>
        </is>
      </c>
      <c r="T15" s="66" t="n">
        <v>44646.19270833334</v>
      </c>
      <c r="U15" s="67" t="inlineStr">
        <is>
          <t>2022-03-26</t>
        </is>
      </c>
    </row>
    <row r="16" hidden="1" s="45">
      <c r="A16" s="46" t="inlineStr">
        <is>
          <t>exchange</t>
        </is>
      </c>
      <c r="B16" s="46" t="inlineStr">
        <is>
          <t>FTX</t>
        </is>
      </c>
      <c r="C16" s="46" t="inlineStr">
        <is>
          <t>BBRICK</t>
        </is>
      </c>
      <c r="D16" s="46" t="inlineStr">
        <is>
          <t>B-Brick</t>
        </is>
      </c>
      <c r="E16" s="46" t="n">
        <v>8</v>
      </c>
      <c r="F16" s="46" t="inlineStr">
        <is>
          <t>SOL</t>
        </is>
      </c>
      <c r="G16" s="46" t="inlineStr">
        <is>
          <t>4WALSVwxUyuXkxFqSwcweEgh2ddYjYoaFw3yUw3GMDPK</t>
        </is>
      </c>
      <c r="H16" s="46" t="n"/>
      <c r="I16" s="46" t="inlineStr">
        <is>
          <t>FTX</t>
        </is>
      </c>
      <c r="J16" s="46" t="inlineStr">
        <is>
          <t>BBRICK</t>
        </is>
      </c>
      <c r="K16" s="46" t="inlineStr">
        <is>
          <t>SOL</t>
        </is>
      </c>
      <c r="L16" s="46" t="n"/>
      <c r="M16" s="16" t="n">
        <v>1497.57861</v>
      </c>
      <c r="N16" s="46" t="n"/>
      <c r="O16" s="46" t="n"/>
      <c r="P16" s="46" t="n"/>
      <c r="Q16" s="46" t="n"/>
      <c r="R16" s="46" t="n"/>
      <c r="S16" s="46" t="n"/>
      <c r="T16" s="66" t="n">
        <v>44561.50778935185</v>
      </c>
      <c r="U16" s="67" t="inlineStr">
        <is>
          <t>2021-12-31</t>
        </is>
      </c>
    </row>
    <row r="17" hidden="1" s="45">
      <c r="A17" s="46" t="inlineStr">
        <is>
          <t>exchange</t>
        </is>
      </c>
      <c r="B17" s="46" t="inlineStr">
        <is>
          <t>FTX</t>
        </is>
      </c>
      <c r="C17" s="46" t="inlineStr">
        <is>
          <t>BBRICK</t>
        </is>
      </c>
      <c r="D17" s="46" t="inlineStr">
        <is>
          <t>B-Brick</t>
        </is>
      </c>
      <c r="E17" s="46" t="n">
        <v>8</v>
      </c>
      <c r="F17" s="46" t="inlineStr">
        <is>
          <t>BTC</t>
        </is>
      </c>
      <c r="G17" s="46" t="inlineStr">
        <is>
          <t>39wUrg2Sd1UG8Gey19faN4YQRPYEDpb48E</t>
        </is>
      </c>
      <c r="H17" s="46" t="n"/>
      <c r="I17" s="46" t="inlineStr">
        <is>
          <t>FTX</t>
        </is>
      </c>
      <c r="J17" s="46" t="inlineStr">
        <is>
          <t>BBRICK</t>
        </is>
      </c>
      <c r="K17" s="46" t="inlineStr">
        <is>
          <t>BTC</t>
        </is>
      </c>
      <c r="L17" s="46" t="n"/>
      <c r="M17" s="16" t="n">
        <v>7.31303192</v>
      </c>
      <c r="N17" s="46" t="n"/>
      <c r="O17" s="46" t="n"/>
      <c r="P17" s="46" t="n"/>
      <c r="Q17" s="46" t="n"/>
      <c r="R17" s="46" t="n"/>
      <c r="S17" s="46" t="n"/>
      <c r="T17" s="66" t="n">
        <v>44477.60773148148</v>
      </c>
      <c r="U17" s="67" t="inlineStr">
        <is>
          <t>2021-10-08</t>
        </is>
      </c>
    </row>
    <row r="18">
      <c r="A18" s="46" t="inlineStr">
        <is>
          <t>exchange</t>
        </is>
      </c>
      <c r="B18" s="46" t="inlineStr">
        <is>
          <t>OKEX</t>
        </is>
      </c>
      <c r="C18" s="46" t="inlineStr">
        <is>
          <t>Peertec</t>
        </is>
      </c>
      <c r="D18" s="46" t="n"/>
      <c r="E18" s="46" t="n"/>
      <c r="F18" s="46" t="inlineStr">
        <is>
          <t>USDT</t>
        </is>
      </c>
      <c r="G18" s="46" t="inlineStr">
        <is>
          <t>0x5006bc0d4fa0117e93d21aa663969fc6703a4319</t>
        </is>
      </c>
      <c r="H18" s="46" t="n"/>
      <c r="I18" s="46" t="inlineStr">
        <is>
          <t>OKEX</t>
        </is>
      </c>
      <c r="J18" s="46" t="inlineStr">
        <is>
          <t>Peertec</t>
        </is>
      </c>
      <c r="K18" s="46" t="inlineStr">
        <is>
          <t>USDT</t>
        </is>
      </c>
      <c r="L18" s="46" t="inlineStr">
        <is>
          <t>TRON</t>
        </is>
      </c>
      <c r="M18" s="68" t="n">
        <v>100</v>
      </c>
      <c r="N18" s="46" t="inlineStr">
        <is>
          <t>0xA341107b28740ee5a003BA3960448fD14174a026</t>
        </is>
      </c>
      <c r="O18" s="46" t="n"/>
      <c r="P18" s="46" t="inlineStr">
        <is>
          <t>exchange</t>
        </is>
      </c>
      <c r="Q18" s="46" t="inlineStr">
        <is>
          <t>FTX</t>
        </is>
      </c>
      <c r="R18" s="46" t="inlineStr">
        <is>
          <t>BBRICK</t>
        </is>
      </c>
      <c r="S18" s="46" t="inlineStr">
        <is>
          <t>2e38fa3e38e04b21edba9a15a00c1bcc18ba93ca3984463d0ce565ff056ff80f</t>
        </is>
      </c>
      <c r="T18" s="66" t="n">
        <v>44647.90984953703</v>
      </c>
      <c r="U18" s="67" t="inlineStr">
        <is>
          <t>2022-03-27</t>
        </is>
      </c>
    </row>
    <row r="19" hidden="1" s="45">
      <c r="A19" s="46" t="inlineStr">
        <is>
          <t>Wallet</t>
        </is>
      </c>
      <c r="B19" s="46" t="inlineStr">
        <is>
          <t>Terra</t>
        </is>
      </c>
      <c r="C19" s="46" t="inlineStr">
        <is>
          <t>BBRICK</t>
        </is>
      </c>
      <c r="D19" s="46" t="inlineStr">
        <is>
          <t>비브릭용_Terra_wallet</t>
        </is>
      </c>
      <c r="E19" s="46" t="n"/>
      <c r="F19" s="46" t="n"/>
      <c r="G19" s="46" t="inlineStr">
        <is>
          <t>terra174evzq0tnd0uvzkkrvg08n9geqpcsvdrychcm8</t>
        </is>
      </c>
      <c r="H19" s="46" t="n"/>
      <c r="I19" s="46" t="inlineStr">
        <is>
          <t>Terra</t>
        </is>
      </c>
      <c r="J19" s="46" t="inlineStr">
        <is>
          <t>BBRICK</t>
        </is>
      </c>
      <c r="K19" s="46" t="inlineStr">
        <is>
          <t>Luna</t>
        </is>
      </c>
      <c r="L19" s="46" t="inlineStr">
        <is>
          <t>TERRA</t>
        </is>
      </c>
      <c r="M19" s="68" t="n">
        <v>9.98</v>
      </c>
      <c r="N19" s="46" t="inlineStr">
        <is>
          <t>terra1ncjg4a59x2pgvqy9qjyqprlj8lrwshm0wleht5</t>
        </is>
      </c>
      <c r="O19" s="46" t="inlineStr">
        <is>
          <t>102585224</t>
        </is>
      </c>
      <c r="P19" s="46" t="inlineStr">
        <is>
          <t>exchange</t>
        </is>
      </c>
      <c r="Q19" s="46" t="inlineStr">
        <is>
          <t>Binance</t>
        </is>
      </c>
      <c r="R19" s="46" t="inlineStr">
        <is>
          <t>BBRICK</t>
        </is>
      </c>
      <c r="S19" s="46" t="inlineStr">
        <is>
          <t>B1CA82D9B8741FBBE0C9274A99FBDC8B2A8363C2AEA508C6AB43C7175DD6CA66</t>
        </is>
      </c>
      <c r="T19" s="66" t="n">
        <v>44478.49375</v>
      </c>
      <c r="U19" s="67" t="inlineStr">
        <is>
          <t>2021-10-09</t>
        </is>
      </c>
    </row>
    <row r="20" hidden="1" s="45">
      <c r="A20" s="46" t="inlineStr">
        <is>
          <t>exchange</t>
        </is>
      </c>
      <c r="B20" s="46" t="inlineStr">
        <is>
          <t>OKEX</t>
        </is>
      </c>
      <c r="C20" s="46" t="inlineStr">
        <is>
          <t>Peertec</t>
        </is>
      </c>
      <c r="D20" s="46" t="n"/>
      <c r="E20" s="46" t="n"/>
      <c r="F20" s="46" t="inlineStr">
        <is>
          <t>KLAY</t>
        </is>
      </c>
      <c r="G20" s="46" t="inlineStr">
        <is>
          <t>0x5006bc0d4fa0117e93d21aa663969fc6703a4319</t>
        </is>
      </c>
      <c r="H20" s="46" t="n"/>
      <c r="I20" s="46" t="inlineStr">
        <is>
          <t>OKEX</t>
        </is>
      </c>
      <c r="J20" s="46" t="inlineStr">
        <is>
          <t>Peertec</t>
        </is>
      </c>
      <c r="K20" s="46" t="inlineStr">
        <is>
          <t>KLAY</t>
        </is>
      </c>
      <c r="L20" s="46" t="inlineStr">
        <is>
          <t>KLAY</t>
        </is>
      </c>
      <c r="M20" s="68" t="n">
        <v>40.43174334</v>
      </c>
      <c r="N20" s="44" t="inlineStr">
        <is>
          <t>0x980e9dfeaa8ea715e97827bb770fac8b97090ef1</t>
        </is>
      </c>
      <c r="O20" s="46" t="n"/>
      <c r="P20" s="46" t="n"/>
      <c r="Q20" s="46" t="n"/>
      <c r="R20" s="46" t="n"/>
      <c r="S20" s="46" t="inlineStr">
        <is>
          <t>0x3a52ff0b68ef3e5e0b32ebf4649cc2d9424ae155b8071ccd09427d126a1e140f</t>
        </is>
      </c>
      <c r="T20" s="66" t="n">
        <v>44648.34689814815</v>
      </c>
      <c r="U20" s="67" t="inlineStr">
        <is>
          <t>2022-03-28</t>
        </is>
      </c>
    </row>
    <row r="21" hidden="1" s="45">
      <c r="A21" s="46" t="inlineStr">
        <is>
          <t>exchange</t>
        </is>
      </c>
      <c r="B21" s="46" t="inlineStr">
        <is>
          <t>FTX</t>
        </is>
      </c>
      <c r="C21" s="46" t="inlineStr">
        <is>
          <t>BBRICK</t>
        </is>
      </c>
      <c r="D21" s="46" t="inlineStr">
        <is>
          <t>B-Brick</t>
        </is>
      </c>
      <c r="E21" s="46" t="n">
        <v>8</v>
      </c>
      <c r="F21" s="46" t="inlineStr">
        <is>
          <t>USD</t>
        </is>
      </c>
      <c r="G21" s="46" t="e">
        <v>#N/A</v>
      </c>
      <c r="H21" s="46" t="n"/>
      <c r="I21" s="46" t="inlineStr">
        <is>
          <t>FTX</t>
        </is>
      </c>
      <c r="J21" s="46" t="inlineStr">
        <is>
          <t>BBRICK</t>
        </is>
      </c>
      <c r="K21" s="46" t="inlineStr">
        <is>
          <t>USD</t>
        </is>
      </c>
      <c r="L21" s="46" t="n"/>
      <c r="M21" s="16" t="n">
        <v>200000</v>
      </c>
      <c r="N21" s="46" t="n"/>
      <c r="O21" s="46" t="n"/>
      <c r="P21" s="46" t="n"/>
      <c r="Q21" s="46" t="n"/>
      <c r="R21" s="46" t="n"/>
      <c r="S21" s="46" t="n"/>
      <c r="T21" s="66" t="n">
        <v>44175.37921296297</v>
      </c>
      <c r="U21" s="67" t="inlineStr">
        <is>
          <t>2020-12-10</t>
        </is>
      </c>
    </row>
    <row r="22" hidden="1" s="45">
      <c r="A22" s="46" t="inlineStr">
        <is>
          <t>exchange</t>
        </is>
      </c>
      <c r="B22" s="46" t="inlineStr">
        <is>
          <t>FTX</t>
        </is>
      </c>
      <c r="C22" s="46" t="inlineStr">
        <is>
          <t>BBRICK</t>
        </is>
      </c>
      <c r="D22" s="46" t="inlineStr">
        <is>
          <t>B-Brick</t>
        </is>
      </c>
      <c r="E22" s="46" t="n">
        <v>8</v>
      </c>
      <c r="F22" s="46" t="inlineStr">
        <is>
          <t>USD</t>
        </is>
      </c>
      <c r="G22" s="46" t="e">
        <v>#N/A</v>
      </c>
      <c r="H22" s="46" t="n"/>
      <c r="I22" s="46" t="inlineStr">
        <is>
          <t>FTX</t>
        </is>
      </c>
      <c r="J22" s="46" t="inlineStr">
        <is>
          <t>BBRICK</t>
        </is>
      </c>
      <c r="K22" s="46" t="inlineStr">
        <is>
          <t>USD</t>
        </is>
      </c>
      <c r="L22" s="46" t="n"/>
      <c r="M22" s="16" t="n">
        <v>10000</v>
      </c>
      <c r="N22" s="46" t="n"/>
      <c r="O22" s="46" t="n"/>
      <c r="P22" s="46" t="n"/>
      <c r="Q22" s="46" t="n"/>
      <c r="R22" s="46" t="n"/>
      <c r="S22" s="46" t="n"/>
      <c r="T22" s="66" t="n">
        <v>44168.475625</v>
      </c>
      <c r="U22" s="67" t="inlineStr">
        <is>
          <t>2020-12-03</t>
        </is>
      </c>
    </row>
    <row r="23" hidden="1" s="45">
      <c r="A23" s="46" t="inlineStr">
        <is>
          <t>exchange</t>
        </is>
      </c>
      <c r="B23" s="46" t="inlineStr">
        <is>
          <t>OKEX</t>
        </is>
      </c>
      <c r="C23" s="46" t="inlineStr">
        <is>
          <t>Peertec</t>
        </is>
      </c>
      <c r="D23" s="46" t="n"/>
      <c r="E23" s="46" t="n"/>
      <c r="F23" s="46" t="inlineStr">
        <is>
          <t>ETC</t>
        </is>
      </c>
      <c r="G23" s="46" t="inlineStr">
        <is>
          <t>0x4972a657d735e8ff5c2cfd2a7a5299100091f900?</t>
        </is>
      </c>
      <c r="H23" s="46" t="n"/>
      <c r="I23" s="46" t="inlineStr">
        <is>
          <t>OKEX</t>
        </is>
      </c>
      <c r="J23" s="46" t="inlineStr">
        <is>
          <t>Peertec</t>
        </is>
      </c>
      <c r="K23" s="46" t="inlineStr">
        <is>
          <t>ETC</t>
        </is>
      </c>
      <c r="L23" s="46" t="inlineStr">
        <is>
          <t>ETC</t>
        </is>
      </c>
      <c r="M23" s="68" t="n">
        <v>55.83899121</v>
      </c>
      <c r="N23" s="46" t="n"/>
      <c r="O23" s="46" t="n"/>
      <c r="P23" s="46" t="n"/>
      <c r="Q23" s="46" t="n"/>
      <c r="R23" s="46" t="n"/>
      <c r="S23" s="46" t="inlineStr">
        <is>
          <t>0x1af0c1f70aa0aab493c51111d00bb42f22e876932807c34f73162d02ea4d4281</t>
        </is>
      </c>
      <c r="T23" s="66" t="n">
        <v>44650.40289351852</v>
      </c>
      <c r="U23" s="67" t="inlineStr">
        <is>
          <t>2022-03-30</t>
        </is>
      </c>
    </row>
    <row r="24" hidden="1" s="45">
      <c r="A24" s="46" t="inlineStr">
        <is>
          <t>exchange</t>
        </is>
      </c>
      <c r="B24" s="46" t="inlineStr">
        <is>
          <t>FTX</t>
        </is>
      </c>
      <c r="C24" s="46" t="inlineStr">
        <is>
          <t>BBRICK</t>
        </is>
      </c>
      <c r="D24" s="46" t="inlineStr">
        <is>
          <t>Bithumb</t>
        </is>
      </c>
      <c r="E24" s="46" t="n">
        <v>7</v>
      </c>
      <c r="F24" s="46" t="inlineStr">
        <is>
          <t>BNB</t>
        </is>
      </c>
      <c r="G24" s="46" t="e">
        <v>#N/A</v>
      </c>
      <c r="H24" s="46" t="n"/>
      <c r="I24" s="46" t="inlineStr">
        <is>
          <t>FTX</t>
        </is>
      </c>
      <c r="J24" s="46" t="inlineStr">
        <is>
          <t>BBRICK</t>
        </is>
      </c>
      <c r="K24" s="46" t="inlineStr">
        <is>
          <t>BNB</t>
        </is>
      </c>
      <c r="L24" s="46" t="n"/>
      <c r="M24" s="16" t="n">
        <v>100</v>
      </c>
      <c r="N24" s="46" t="n"/>
      <c r="O24" s="46" t="n"/>
      <c r="P24" s="46" t="n"/>
      <c r="Q24" s="46" t="n"/>
      <c r="R24" s="46" t="n"/>
      <c r="S24" s="46" t="n"/>
      <c r="T24" s="66" t="n">
        <v>44568.91509259259</v>
      </c>
      <c r="U24" s="67" t="inlineStr">
        <is>
          <t>2022-01-07</t>
        </is>
      </c>
    </row>
    <row r="25" hidden="1" s="45">
      <c r="A25" s="46" t="inlineStr">
        <is>
          <t>exchange</t>
        </is>
      </c>
      <c r="B25" s="46" t="inlineStr">
        <is>
          <t>OKEX</t>
        </is>
      </c>
      <c r="C25" s="46" t="inlineStr">
        <is>
          <t>Peertec</t>
        </is>
      </c>
      <c r="D25" s="46" t="n"/>
      <c r="E25" s="46" t="n"/>
      <c r="F25" s="46" t="inlineStr">
        <is>
          <t>KLAY</t>
        </is>
      </c>
      <c r="G25" s="46" t="inlineStr">
        <is>
          <t>0x5006bc0d4fa0117e93d21aa663969fc6703a4319</t>
        </is>
      </c>
      <c r="H25" s="46" t="n"/>
      <c r="I25" s="46" t="inlineStr">
        <is>
          <t>OKEX</t>
        </is>
      </c>
      <c r="J25" s="46" t="inlineStr">
        <is>
          <t>Peertec</t>
        </is>
      </c>
      <c r="K25" s="46" t="inlineStr">
        <is>
          <t>KLAY</t>
        </is>
      </c>
      <c r="L25" s="46" t="inlineStr">
        <is>
          <t>KLAY</t>
        </is>
      </c>
      <c r="M25" s="68" t="n">
        <v>3336.29918986</v>
      </c>
      <c r="N25" s="46" t="n"/>
      <c r="O25" s="46" t="n"/>
      <c r="P25" s="46" t="n"/>
      <c r="Q25" s="46" t="n"/>
      <c r="R25" s="46" t="n"/>
      <c r="S25" s="46" t="inlineStr">
        <is>
          <t>0x24002ac340feb36276a502abea542d98a9609ebafe0e24950159e0ac6cc8c14c</t>
        </is>
      </c>
      <c r="T25" s="66" t="n">
        <v>44651.6053587963</v>
      </c>
      <c r="U25" s="67" t="inlineStr">
        <is>
          <t>2022-03-31</t>
        </is>
      </c>
    </row>
    <row r="26" hidden="1" s="45">
      <c r="A26" s="46" t="inlineStr">
        <is>
          <t>exchange</t>
        </is>
      </c>
      <c r="B26" s="46" t="inlineStr">
        <is>
          <t>Huobi</t>
        </is>
      </c>
      <c r="C26" s="46" t="inlineStr">
        <is>
          <t>Peertec</t>
        </is>
      </c>
      <c r="D26" s="46" t="n"/>
      <c r="E26" s="46" t="n"/>
      <c r="F26" s="46" t="inlineStr">
        <is>
          <t>BTC</t>
        </is>
      </c>
      <c r="G26" s="46" t="inlineStr">
        <is>
          <t>1MdatewJkKfSptYBaJvgEBFYCEbiCkELVt</t>
        </is>
      </c>
      <c r="H26" s="46" t="n"/>
      <c r="I26" s="46" t="inlineStr">
        <is>
          <t>Huobi</t>
        </is>
      </c>
      <c r="J26" s="46" t="inlineStr">
        <is>
          <t>Peertec</t>
        </is>
      </c>
      <c r="K26" s="46" t="inlineStr">
        <is>
          <t>BTC</t>
        </is>
      </c>
      <c r="L26" s="46" t="inlineStr">
        <is>
          <t>BTC</t>
        </is>
      </c>
      <c r="M26" s="68" t="n">
        <v>9.999000000000001</v>
      </c>
      <c r="N26" s="46" t="n"/>
      <c r="O26" s="46" t="n"/>
      <c r="P26" s="46" t="n"/>
      <c r="Q26" s="46" t="n"/>
      <c r="R26" s="46" t="n"/>
      <c r="S26" s="46" t="inlineStr">
        <is>
          <t>c5bf3d207c6d5f31760dcf12de54d28fd2a0d624c102b7b73c83b61bfaff2857</t>
        </is>
      </c>
      <c r="T26" s="66" t="n">
        <v>44232.78986739583</v>
      </c>
      <c r="U26" s="67" t="inlineStr">
        <is>
          <t>2021-02-05</t>
        </is>
      </c>
    </row>
    <row r="27" hidden="1" s="45">
      <c r="A27" s="46" t="inlineStr">
        <is>
          <t>exchange</t>
        </is>
      </c>
      <c r="B27" s="46" t="inlineStr">
        <is>
          <t>FTX</t>
        </is>
      </c>
      <c r="C27" s="46" t="inlineStr">
        <is>
          <t>BBRICK</t>
        </is>
      </c>
      <c r="D27" s="46" t="inlineStr">
        <is>
          <t>Bithumb</t>
        </is>
      </c>
      <c r="E27" s="46" t="n">
        <v>7</v>
      </c>
      <c r="F27" s="46" t="inlineStr">
        <is>
          <t>USDT</t>
        </is>
      </c>
      <c r="G27" s="46" t="inlineStr">
        <is>
          <t>0xCe17482d83FD53E2A921186Bd6ddd412610F7A1f</t>
        </is>
      </c>
      <c r="H27" s="46" t="n"/>
      <c r="I27" s="46" t="inlineStr">
        <is>
          <t>FTX</t>
        </is>
      </c>
      <c r="J27" s="46" t="inlineStr">
        <is>
          <t>BBRICK</t>
        </is>
      </c>
      <c r="K27" s="46" t="inlineStr">
        <is>
          <t>USDT</t>
        </is>
      </c>
      <c r="L27" s="46" t="n"/>
      <c r="M27" s="16" t="n">
        <v>50000</v>
      </c>
      <c r="N27" s="46" t="n"/>
      <c r="O27" s="46" t="n"/>
      <c r="P27" s="46" t="n"/>
      <c r="Q27" s="46" t="n"/>
      <c r="R27" s="46" t="n"/>
      <c r="S27" s="46" t="n"/>
      <c r="T27" s="66" t="n">
        <v>44568.91480324074</v>
      </c>
      <c r="U27" s="67" t="inlineStr">
        <is>
          <t>2022-01-07</t>
        </is>
      </c>
    </row>
    <row r="28" hidden="1" s="45">
      <c r="A28" s="46" t="inlineStr">
        <is>
          <t>exchange</t>
        </is>
      </c>
      <c r="B28" s="46" t="inlineStr">
        <is>
          <t>OKEX</t>
        </is>
      </c>
      <c r="C28" s="46" t="inlineStr">
        <is>
          <t>Peertec</t>
        </is>
      </c>
      <c r="D28" s="46" t="n"/>
      <c r="E28" s="46" t="n"/>
      <c r="F28" s="46" t="inlineStr">
        <is>
          <t>KLAY</t>
        </is>
      </c>
      <c r="G28" s="46" t="inlineStr">
        <is>
          <t>0x5006bc0d4fa0117e93d21aa663969fc6703a4319</t>
        </is>
      </c>
      <c r="H28" s="46" t="n"/>
      <c r="I28" s="46" t="inlineStr">
        <is>
          <t>OKEX</t>
        </is>
      </c>
      <c r="J28" s="46" t="inlineStr">
        <is>
          <t>Peertec</t>
        </is>
      </c>
      <c r="K28" s="46" t="inlineStr">
        <is>
          <t>KLAY</t>
        </is>
      </c>
      <c r="L28" s="46" t="inlineStr">
        <is>
          <t>KLAY</t>
        </is>
      </c>
      <c r="M28" s="68" t="n">
        <v>368.88561062</v>
      </c>
      <c r="N28" s="46" t="n"/>
      <c r="O28" s="46" t="n"/>
      <c r="P28" s="46" t="n"/>
      <c r="Q28" s="46" t="n"/>
      <c r="R28" s="46" t="n"/>
      <c r="S28" s="46" t="inlineStr">
        <is>
          <t>0x6a685666a848cd04e240a06ea1777d5e080ebb5842dee373b93bf3b474c12a73</t>
        </is>
      </c>
      <c r="T28" s="66" t="n">
        <v>44652.40518518518</v>
      </c>
      <c r="U28" s="67" t="inlineStr">
        <is>
          <t>2022-04-01</t>
        </is>
      </c>
    </row>
    <row r="29" hidden="1" s="45">
      <c r="A29" s="46" t="inlineStr">
        <is>
          <t>Wallet</t>
        </is>
      </c>
      <c r="B29" s="46" t="inlineStr">
        <is>
          <t>Terra</t>
        </is>
      </c>
      <c r="C29" s="46" t="inlineStr">
        <is>
          <t>BBRICK</t>
        </is>
      </c>
      <c r="D29" s="46" t="inlineStr">
        <is>
          <t>비브릭용_Terra_wallet</t>
        </is>
      </c>
      <c r="E29" s="46" t="n"/>
      <c r="F29" s="46" t="n"/>
      <c r="G29" s="46" t="inlineStr">
        <is>
          <t>terra174evzq0tnd0uvzkkrvg08n9geqpcsvdrychcm8</t>
        </is>
      </c>
      <c r="H29" s="46" t="n"/>
      <c r="I29" s="46" t="inlineStr">
        <is>
          <t>Terra</t>
        </is>
      </c>
      <c r="J29" s="46" t="inlineStr">
        <is>
          <t>BBRICK</t>
        </is>
      </c>
      <c r="K29" s="46" t="inlineStr">
        <is>
          <t>UST</t>
        </is>
      </c>
      <c r="L29" s="46" t="inlineStr">
        <is>
          <t>TERRA</t>
        </is>
      </c>
      <c r="M29" s="68" t="n">
        <v>41.79</v>
      </c>
      <c r="N29" s="46" t="n"/>
      <c r="O29" s="46" t="n"/>
      <c r="P29" s="46" t="n"/>
      <c r="Q29" s="46" t="n"/>
      <c r="R29" s="46" t="n"/>
      <c r="S29" s="46" t="inlineStr">
        <is>
          <t>35A121273CA223DB68B0F4FE17B1D5F24C2F8E2726AD679E8C405072437CFF2E</t>
        </is>
      </c>
      <c r="T29" s="66" t="n">
        <v>44479.44583333333</v>
      </c>
      <c r="U29" s="67" t="inlineStr">
        <is>
          <t>2021-10-10</t>
        </is>
      </c>
    </row>
    <row r="30" hidden="1" s="45">
      <c r="A30" s="46" t="inlineStr">
        <is>
          <t>exchange</t>
        </is>
      </c>
      <c r="B30" s="46" t="inlineStr">
        <is>
          <t>FTX</t>
        </is>
      </c>
      <c r="C30" s="46" t="inlineStr">
        <is>
          <t>BBRICK</t>
        </is>
      </c>
      <c r="D30" s="46" t="inlineStr">
        <is>
          <t>Bithumb</t>
        </is>
      </c>
      <c r="E30" s="46" t="n">
        <v>7</v>
      </c>
      <c r="F30" s="46" t="inlineStr">
        <is>
          <t>ETH</t>
        </is>
      </c>
      <c r="G30" s="46" t="inlineStr">
        <is>
          <t>0x87b88FB60b6429DB66ADd58aB6C909A1C715E346</t>
        </is>
      </c>
      <c r="H30" s="46" t="n"/>
      <c r="I30" s="46" t="inlineStr">
        <is>
          <t>FTX</t>
        </is>
      </c>
      <c r="J30" s="46" t="inlineStr">
        <is>
          <t>BBRICK</t>
        </is>
      </c>
      <c r="K30" s="46" t="inlineStr">
        <is>
          <t>ETH</t>
        </is>
      </c>
      <c r="L30" s="46" t="n"/>
      <c r="M30" s="16" t="n">
        <v>10</v>
      </c>
      <c r="N30" s="46" t="n"/>
      <c r="O30" s="46" t="n"/>
      <c r="P30" s="46" t="n"/>
      <c r="Q30" s="46" t="n"/>
      <c r="R30" s="46" t="n"/>
      <c r="S30" s="46" t="n"/>
      <c r="T30" s="66" t="n">
        <v>44568.91442129629</v>
      </c>
      <c r="U30" s="67" t="inlineStr">
        <is>
          <t>2022-01-07</t>
        </is>
      </c>
    </row>
    <row r="31" hidden="1" s="45">
      <c r="A31" s="46" t="inlineStr">
        <is>
          <t>exchange</t>
        </is>
      </c>
      <c r="B31" s="46" t="inlineStr">
        <is>
          <t>FTX</t>
        </is>
      </c>
      <c r="C31" s="46" t="inlineStr">
        <is>
          <t>BBRICK</t>
        </is>
      </c>
      <c r="D31" s="46" t="inlineStr">
        <is>
          <t>Bithumb</t>
        </is>
      </c>
      <c r="E31" s="46" t="n">
        <v>7</v>
      </c>
      <c r="F31" s="46" t="inlineStr">
        <is>
          <t>BTC</t>
        </is>
      </c>
      <c r="G31" s="46" t="inlineStr">
        <is>
          <t>3LLRS688CkBg71m4qvEffbHh9sMQZfH5or</t>
        </is>
      </c>
      <c r="H31" s="46" t="n"/>
      <c r="I31" s="46" t="inlineStr">
        <is>
          <t>FTX</t>
        </is>
      </c>
      <c r="J31" s="46" t="inlineStr">
        <is>
          <t>BBRICK</t>
        </is>
      </c>
      <c r="K31" s="46" t="inlineStr">
        <is>
          <t>BTC</t>
        </is>
      </c>
      <c r="L31" s="46" t="inlineStr">
        <is>
          <t>BTC</t>
        </is>
      </c>
      <c r="M31" s="16" t="n">
        <v>86.70693837</v>
      </c>
      <c r="N31" s="46" t="inlineStr">
        <is>
          <t>1MdatewJkKfSptYBaJvgEBFYCEbiCkELVt</t>
        </is>
      </c>
      <c r="O31" s="46" t="n"/>
      <c r="P31" s="46" t="inlineStr">
        <is>
          <t>exchange</t>
        </is>
      </c>
      <c r="Q31" s="46" t="inlineStr">
        <is>
          <t>Huobi</t>
        </is>
      </c>
      <c r="R31" s="46" t="inlineStr">
        <is>
          <t>Peertec</t>
        </is>
      </c>
      <c r="S31" s="46" t="inlineStr">
        <is>
          <t>637d7d46d77fb54bd69a8ba6da94ef3b1c68466c0b29793fb8d50975ee7d92ef</t>
        </is>
      </c>
      <c r="T31" s="66" t="n">
        <v>44565.84869212963</v>
      </c>
      <c r="U31" s="67" t="inlineStr">
        <is>
          <t>2022-01-04</t>
        </is>
      </c>
    </row>
    <row r="32" hidden="1" s="45">
      <c r="A32" s="46" t="inlineStr">
        <is>
          <t>exchange</t>
        </is>
      </c>
      <c r="B32" s="46" t="inlineStr">
        <is>
          <t>FTX</t>
        </is>
      </c>
      <c r="C32" s="46" t="inlineStr">
        <is>
          <t>BBRICK</t>
        </is>
      </c>
      <c r="D32" s="46" t="inlineStr">
        <is>
          <t>Bithumb</t>
        </is>
      </c>
      <c r="E32" s="46" t="n">
        <v>7</v>
      </c>
      <c r="F32" s="46" t="inlineStr">
        <is>
          <t>BTC</t>
        </is>
      </c>
      <c r="G32" s="46" t="inlineStr">
        <is>
          <t>3LLRS688CkBg71m4qvEffbHh9sMQZfH5or</t>
        </is>
      </c>
      <c r="H32" s="46" t="n"/>
      <c r="I32" s="46" t="inlineStr">
        <is>
          <t>FTX</t>
        </is>
      </c>
      <c r="J32" s="46" t="inlineStr">
        <is>
          <t>BBRICK</t>
        </is>
      </c>
      <c r="K32" s="46" t="inlineStr">
        <is>
          <t>BTC</t>
        </is>
      </c>
      <c r="L32" s="46" t="inlineStr">
        <is>
          <t>BTC</t>
        </is>
      </c>
      <c r="M32" s="16" t="n">
        <v>287.1260113</v>
      </c>
      <c r="N32" s="46" t="n"/>
      <c r="O32" s="46" t="n"/>
      <c r="P32" s="46" t="n"/>
      <c r="Q32" s="46" t="n"/>
      <c r="R32" s="46" t="n"/>
      <c r="S32" s="46" t="inlineStr">
        <is>
          <t>b4198e30f515922967c0a9df9f6b0b14567440424987a3755d674a771dd98cd9</t>
        </is>
      </c>
      <c r="T32" s="66" t="n">
        <v>44564.58842592593</v>
      </c>
      <c r="U32" s="67" t="inlineStr">
        <is>
          <t>2022-01-03</t>
        </is>
      </c>
    </row>
    <row r="33" hidden="1" s="45">
      <c r="A33" s="46" t="inlineStr">
        <is>
          <t>exchange</t>
        </is>
      </c>
      <c r="B33" s="46" t="inlineStr">
        <is>
          <t>FTX</t>
        </is>
      </c>
      <c r="C33" s="46" t="inlineStr">
        <is>
          <t>BBRICK</t>
        </is>
      </c>
      <c r="D33" s="46" t="inlineStr">
        <is>
          <t>Bithumb</t>
        </is>
      </c>
      <c r="E33" s="46" t="n">
        <v>7</v>
      </c>
      <c r="F33" s="46" t="inlineStr">
        <is>
          <t>SOL</t>
        </is>
      </c>
      <c r="G33" s="46" t="inlineStr">
        <is>
          <t>HFaX33KAtC9knovpb1xsMXfV971D8L4Qhf66XzozYGww</t>
        </is>
      </c>
      <c r="H33" s="46" t="n"/>
      <c r="I33" s="46" t="inlineStr">
        <is>
          <t>FTX</t>
        </is>
      </c>
      <c r="J33" s="46" t="inlineStr">
        <is>
          <t>BBRICK</t>
        </is>
      </c>
      <c r="K33" s="46" t="inlineStr">
        <is>
          <t>SOL</t>
        </is>
      </c>
      <c r="L33" s="46" t="inlineStr">
        <is>
          <t>SOL</t>
        </is>
      </c>
      <c r="M33" s="16" t="n">
        <v>1392.35</v>
      </c>
      <c r="N33" s="46" t="inlineStr">
        <is>
          <t>SUZXwKfyPi8U4nMJNvT6b7WgDkaKmHvfVT9uE3yZYjx</t>
        </is>
      </c>
      <c r="O33" s="46" t="n"/>
      <c r="P33" s="46" t="inlineStr">
        <is>
          <t>exchange</t>
        </is>
      </c>
      <c r="Q33" s="46" t="inlineStr">
        <is>
          <t>Binance</t>
        </is>
      </c>
      <c r="R33" s="46" t="inlineStr">
        <is>
          <t>BBRICK</t>
        </is>
      </c>
      <c r="S33" s="46" t="inlineStr">
        <is>
          <t>KP5Gtd4xFrbTZjBicdcA7XJKSJmJK3Sn6UuaSqEGrG9owYofemYFMKURxyF4TQ4N1Rj2GaCZ5x7Kmxerd3uTyvL</t>
        </is>
      </c>
      <c r="T33" s="66" t="n">
        <v>44561.45751157407</v>
      </c>
      <c r="U33" s="67" t="inlineStr">
        <is>
          <t>2021-12-31</t>
        </is>
      </c>
    </row>
    <row r="34" hidden="1" s="45">
      <c r="A34" s="46" t="inlineStr">
        <is>
          <t>exchange</t>
        </is>
      </c>
      <c r="B34" s="46" t="inlineStr">
        <is>
          <t>FTX</t>
        </is>
      </c>
      <c r="C34" s="46" t="inlineStr">
        <is>
          <t>BBRICK</t>
        </is>
      </c>
      <c r="D34" s="46" t="inlineStr">
        <is>
          <t>Bithumb</t>
        </is>
      </c>
      <c r="E34" s="46" t="n">
        <v>7</v>
      </c>
      <c r="F34" s="46" t="inlineStr">
        <is>
          <t>ETH</t>
        </is>
      </c>
      <c r="G34" s="46" t="inlineStr">
        <is>
          <t>0x87b88FB60b6429DB66ADd58aB6C909A1C715E346</t>
        </is>
      </c>
      <c r="H34" s="46" t="n"/>
      <c r="I34" s="46" t="inlineStr">
        <is>
          <t>FTX</t>
        </is>
      </c>
      <c r="J34" s="46" t="inlineStr">
        <is>
          <t>BBRICK</t>
        </is>
      </c>
      <c r="K34" s="46" t="inlineStr">
        <is>
          <t>ETH</t>
        </is>
      </c>
      <c r="L34" s="46" t="inlineStr">
        <is>
          <t>ETH</t>
        </is>
      </c>
      <c r="M34" s="16" t="n">
        <v>4452.927483</v>
      </c>
      <c r="N34" s="46" t="inlineStr">
        <is>
          <t>0xdc5432c573a1d4874d305a5cd7e62aed2b0bc522</t>
        </is>
      </c>
      <c r="O34" s="46" t="n"/>
      <c r="P34" s="46" t="n"/>
      <c r="Q34" s="46" t="n"/>
      <c r="R34" s="46" t="n"/>
      <c r="S34" s="46" t="inlineStr">
        <is>
          <t>0x9821f31820059106963ee5176058b34cc215dcf5626ee55e071459daa163edb4</t>
        </is>
      </c>
      <c r="T34" s="66" t="n">
        <v>44553.43959490741</v>
      </c>
      <c r="U34" s="67" t="inlineStr">
        <is>
          <t>2021-12-23</t>
        </is>
      </c>
    </row>
    <row r="35" hidden="1" s="45">
      <c r="A35" s="46" t="inlineStr">
        <is>
          <t>exchange</t>
        </is>
      </c>
      <c r="B35" s="46" t="inlineStr">
        <is>
          <t>FTX</t>
        </is>
      </c>
      <c r="C35" s="46" t="inlineStr">
        <is>
          <t>BBRICK</t>
        </is>
      </c>
      <c r="D35" s="46" t="inlineStr">
        <is>
          <t>Bithumb</t>
        </is>
      </c>
      <c r="E35" s="46" t="n">
        <v>7</v>
      </c>
      <c r="F35" s="46" t="inlineStr">
        <is>
          <t>SOL</t>
        </is>
      </c>
      <c r="G35" s="46" t="inlineStr">
        <is>
          <t>HFaX33KAtC9knovpb1xsMXfV971D8L4Qhf66XzozYGww</t>
        </is>
      </c>
      <c r="H35" s="46" t="n"/>
      <c r="I35" s="46" t="inlineStr">
        <is>
          <t>FTX</t>
        </is>
      </c>
      <c r="J35" s="46" t="inlineStr">
        <is>
          <t>BBRICK</t>
        </is>
      </c>
      <c r="K35" s="46" t="inlineStr">
        <is>
          <t>SOL</t>
        </is>
      </c>
      <c r="L35" s="46" t="inlineStr">
        <is>
          <t>SOL</t>
        </is>
      </c>
      <c r="M35" s="16" t="n">
        <v>99.95</v>
      </c>
      <c r="N35" s="46" t="n"/>
      <c r="O35" s="46" t="n"/>
      <c r="P35" s="46" t="n"/>
      <c r="Q35" s="46" t="n"/>
      <c r="R35" s="46" t="n"/>
      <c r="S35" s="46" t="inlineStr">
        <is>
          <t>55PepaBZVkNKhxr7J5v6asCQyZx4H3HDhwxnbG13uGb6aL7tHYjCS96dooa7hQvmBAgQqBXrmbiZS48HJsi9a9H7</t>
        </is>
      </c>
      <c r="T35" s="66" t="n">
        <v>44552.62630787037</v>
      </c>
      <c r="U35" s="67" t="inlineStr">
        <is>
          <t>2021-12-22</t>
        </is>
      </c>
    </row>
    <row r="36" hidden="1" s="45">
      <c r="A36" s="46" t="inlineStr">
        <is>
          <t>exchange</t>
        </is>
      </c>
      <c r="B36" s="46" t="inlineStr">
        <is>
          <t>FTX</t>
        </is>
      </c>
      <c r="C36" s="46" t="inlineStr">
        <is>
          <t>BBRICK</t>
        </is>
      </c>
      <c r="D36" s="46" t="inlineStr">
        <is>
          <t>Bithumb</t>
        </is>
      </c>
      <c r="E36" s="46" t="n">
        <v>7</v>
      </c>
      <c r="F36" s="46" t="inlineStr">
        <is>
          <t>USDC</t>
        </is>
      </c>
      <c r="G36" s="46" t="inlineStr">
        <is>
          <t>0xCe17482d83FD53E2A921186Bd6ddd412610F7A1f</t>
        </is>
      </c>
      <c r="H36" s="46" t="n"/>
      <c r="I36" s="46" t="inlineStr">
        <is>
          <t>FTX</t>
        </is>
      </c>
      <c r="J36" s="46" t="inlineStr">
        <is>
          <t>BBRICK</t>
        </is>
      </c>
      <c r="K36" s="46" t="inlineStr">
        <is>
          <t>USDC</t>
        </is>
      </c>
      <c r="L36" s="46" t="inlineStr">
        <is>
          <t>SOL</t>
        </is>
      </c>
      <c r="M36" s="16" t="n">
        <v>1000080.176</v>
      </c>
      <c r="N36" s="46" t="inlineStr">
        <is>
          <t>TJrPnAJbrzjfqKtGgQ24Yg7p4kaWg73wAT</t>
        </is>
      </c>
      <c r="O36" s="46" t="n"/>
      <c r="P36" s="46" t="inlineStr">
        <is>
          <t>exchange</t>
        </is>
      </c>
      <c r="Q36" s="46" t="inlineStr">
        <is>
          <t>Huobi</t>
        </is>
      </c>
      <c r="R36" s="46" t="inlineStr">
        <is>
          <t>Peertec</t>
        </is>
      </c>
      <c r="S36" s="46" t="inlineStr">
        <is>
          <t>5LSxtofmdBzu4PDm8iLjk1e581ELvLuEsubLkbB6QS76nD2FrfC5deNbsbBHmMFap2iYaCJgbNFNKNLsNtCHU65M</t>
        </is>
      </c>
      <c r="T36" s="66" t="n">
        <v>44544.25835648148</v>
      </c>
      <c r="U36" s="67" t="inlineStr">
        <is>
          <t>2021-12-14</t>
        </is>
      </c>
    </row>
    <row r="37" hidden="1" s="45">
      <c r="A37" s="46" t="inlineStr">
        <is>
          <t>exchange</t>
        </is>
      </c>
      <c r="B37" s="46" t="inlineStr">
        <is>
          <t>FTX</t>
        </is>
      </c>
      <c r="C37" s="46" t="inlineStr">
        <is>
          <t>BBRICK</t>
        </is>
      </c>
      <c r="D37" s="46" t="inlineStr">
        <is>
          <t>Bithumb</t>
        </is>
      </c>
      <c r="E37" s="46" t="n">
        <v>7</v>
      </c>
      <c r="F37" s="46" t="inlineStr">
        <is>
          <t>USDC</t>
        </is>
      </c>
      <c r="G37" s="46" t="inlineStr">
        <is>
          <t>0xCe17482d83FD53E2A921186Bd6ddd412610F7A1f</t>
        </is>
      </c>
      <c r="H37" s="46" t="n"/>
      <c r="I37" s="46" t="inlineStr">
        <is>
          <t>FTX</t>
        </is>
      </c>
      <c r="J37" s="46" t="inlineStr">
        <is>
          <t>BBRICK</t>
        </is>
      </c>
      <c r="K37" s="46" t="inlineStr">
        <is>
          <t>USDC</t>
        </is>
      </c>
      <c r="L37" s="46" t="inlineStr">
        <is>
          <t>ERC20</t>
        </is>
      </c>
      <c r="M37" s="16" t="n">
        <v>65705.85174</v>
      </c>
      <c r="N37" s="46" t="inlineStr">
        <is>
          <t>0x02074984dab902181b4263f52f6b5437f011b606</t>
        </is>
      </c>
      <c r="O37" s="46" t="n"/>
      <c r="P37" s="46" t="n"/>
      <c r="Q37" s="46" t="n"/>
      <c r="R37" s="46" t="n"/>
      <c r="S37" s="46" t="inlineStr">
        <is>
          <t>0x02d0147820b62d8b8c6c88bd1d26148b213c4668b6555067860319a45f89f3e6</t>
        </is>
      </c>
      <c r="T37" s="66" t="n">
        <v>44543.7927662037</v>
      </c>
      <c r="U37" s="67" t="inlineStr">
        <is>
          <t>2021-12-13</t>
        </is>
      </c>
    </row>
    <row r="38" hidden="1" s="45">
      <c r="A38" s="46" t="inlineStr">
        <is>
          <t>exchange</t>
        </is>
      </c>
      <c r="B38" s="46" t="inlineStr">
        <is>
          <t>FTX</t>
        </is>
      </c>
      <c r="C38" s="46" t="inlineStr">
        <is>
          <t>BBRICK</t>
        </is>
      </c>
      <c r="D38" s="46" t="inlineStr">
        <is>
          <t>Bithumb</t>
        </is>
      </c>
      <c r="E38" s="46" t="n">
        <v>7</v>
      </c>
      <c r="F38" s="46" t="inlineStr">
        <is>
          <t>BTC</t>
        </is>
      </c>
      <c r="G38" s="46" t="inlineStr">
        <is>
          <t>3LLRS688CkBg71m4qvEffbHh9sMQZfH5or</t>
        </is>
      </c>
      <c r="H38" s="46" t="n"/>
      <c r="I38" s="46" t="inlineStr">
        <is>
          <t>FTX</t>
        </is>
      </c>
      <c r="J38" s="46" t="inlineStr">
        <is>
          <t>BBRICK</t>
        </is>
      </c>
      <c r="K38" s="46" t="inlineStr">
        <is>
          <t>BTC</t>
        </is>
      </c>
      <c r="L38" s="46" t="inlineStr">
        <is>
          <t>BTC</t>
        </is>
      </c>
      <c r="M38" s="16" t="n">
        <v>99.9995</v>
      </c>
      <c r="N38" s="46" t="inlineStr">
        <is>
          <t>19SK9LWSXLdmwPxvjPgvUrdaPhaPS6LaNu</t>
        </is>
      </c>
      <c r="O38" s="46" t="n"/>
      <c r="P38" s="46" t="inlineStr">
        <is>
          <t>exchange</t>
        </is>
      </c>
      <c r="Q38" s="46" t="inlineStr">
        <is>
          <t>Binance</t>
        </is>
      </c>
      <c r="R38" s="46" t="inlineStr">
        <is>
          <t>BBRICK</t>
        </is>
      </c>
      <c r="S38" s="46" t="inlineStr">
        <is>
          <t>b510d9ab76f2346381e33d15cf47fb333afd59f6e14d79bf1f253dfaebd24366</t>
        </is>
      </c>
      <c r="T38" s="66" t="n">
        <v>44543.56030092593</v>
      </c>
      <c r="U38" s="67" t="inlineStr">
        <is>
          <t>2021-12-13</t>
        </is>
      </c>
    </row>
    <row r="39" hidden="1" s="45">
      <c r="A39" s="46" t="inlineStr">
        <is>
          <t>exchange</t>
        </is>
      </c>
      <c r="B39" s="46" t="inlineStr">
        <is>
          <t>FTX</t>
        </is>
      </c>
      <c r="C39" s="46" t="inlineStr">
        <is>
          <t>BBRICK</t>
        </is>
      </c>
      <c r="D39" s="46" t="inlineStr">
        <is>
          <t>Bithumb</t>
        </is>
      </c>
      <c r="E39" s="46" t="n">
        <v>7</v>
      </c>
      <c r="F39" s="46" t="inlineStr">
        <is>
          <t>BUSD</t>
        </is>
      </c>
      <c r="G39" s="46" t="e">
        <v>#N/A</v>
      </c>
      <c r="H39" s="46" t="n"/>
      <c r="I39" s="46" t="inlineStr">
        <is>
          <t>FTX</t>
        </is>
      </c>
      <c r="J39" s="46" t="inlineStr">
        <is>
          <t>BBRICK</t>
        </is>
      </c>
      <c r="K39" s="46" t="inlineStr">
        <is>
          <t>BUSD</t>
        </is>
      </c>
      <c r="L39" s="46" t="inlineStr">
        <is>
          <t>BSC</t>
        </is>
      </c>
      <c r="M39" s="16" t="n">
        <v>3000000.61</v>
      </c>
      <c r="N39" s="46" t="inlineStr">
        <is>
          <t>0x8f27fa136ff4da1796368380019029d81d12d06d</t>
        </is>
      </c>
      <c r="O39" s="46" t="n"/>
      <c r="P39" s="46" t="n"/>
      <c r="Q39" s="46" t="n"/>
      <c r="R39" s="46" t="n"/>
      <c r="S39" s="46" t="inlineStr">
        <is>
          <t>0xa1cb6e9698097b30e8144569ada2cbf251c56002e1282d27b4938844b631da0c</t>
        </is>
      </c>
      <c r="T39" s="66" t="n">
        <v>44538.88679398148</v>
      </c>
      <c r="U39" s="67" t="inlineStr">
        <is>
          <t>2021-12-08</t>
        </is>
      </c>
    </row>
    <row r="40" hidden="1" s="45">
      <c r="A40" s="46" t="inlineStr">
        <is>
          <t>exchange</t>
        </is>
      </c>
      <c r="B40" s="46" t="inlineStr">
        <is>
          <t>FTX</t>
        </is>
      </c>
      <c r="C40" s="46" t="inlineStr">
        <is>
          <t>BBRICK</t>
        </is>
      </c>
      <c r="D40" s="46" t="inlineStr">
        <is>
          <t>Bithumb</t>
        </is>
      </c>
      <c r="E40" s="46" t="n">
        <v>7</v>
      </c>
      <c r="F40" s="46" t="inlineStr">
        <is>
          <t>USD</t>
        </is>
      </c>
      <c r="G40" s="46" t="e">
        <v>#N/A</v>
      </c>
      <c r="H40" s="46" t="n"/>
      <c r="I40" s="46" t="inlineStr">
        <is>
          <t>FTX</t>
        </is>
      </c>
      <c r="J40" s="46" t="inlineStr">
        <is>
          <t>BBRICK</t>
        </is>
      </c>
      <c r="K40" s="46" t="inlineStr">
        <is>
          <t>USD</t>
        </is>
      </c>
      <c r="L40" s="46" t="n"/>
      <c r="M40" s="16" t="n">
        <v>42665.64599</v>
      </c>
      <c r="N40" s="46" t="n"/>
      <c r="O40" s="46" t="n"/>
      <c r="P40" s="46" t="n"/>
      <c r="Q40" s="46" t="n"/>
      <c r="R40" s="46" t="n"/>
      <c r="S40" s="46" t="n"/>
      <c r="T40" s="66" t="n">
        <v>44538.4803587963</v>
      </c>
      <c r="U40" s="67" t="inlineStr">
        <is>
          <t>2021-12-08</t>
        </is>
      </c>
    </row>
    <row r="41" hidden="1" s="45">
      <c r="A41" s="46" t="inlineStr">
        <is>
          <t>exchange</t>
        </is>
      </c>
      <c r="B41" s="46" t="inlineStr">
        <is>
          <t>FTX</t>
        </is>
      </c>
      <c r="C41" s="46" t="inlineStr">
        <is>
          <t>BBRICK</t>
        </is>
      </c>
      <c r="D41" s="46" t="inlineStr">
        <is>
          <t>Bithumb</t>
        </is>
      </c>
      <c r="E41" s="46" t="n">
        <v>7</v>
      </c>
      <c r="F41" s="46" t="inlineStr">
        <is>
          <t>USD</t>
        </is>
      </c>
      <c r="G41" s="46" t="e">
        <v>#N/A</v>
      </c>
      <c r="H41" s="46" t="n"/>
      <c r="I41" s="46" t="inlineStr">
        <is>
          <t>FTX</t>
        </is>
      </c>
      <c r="J41" s="46" t="inlineStr">
        <is>
          <t>BBRICK</t>
        </is>
      </c>
      <c r="K41" s="46" t="inlineStr">
        <is>
          <t>USD</t>
        </is>
      </c>
      <c r="L41" s="46" t="n"/>
      <c r="M41" s="16" t="n">
        <v>35423.95622</v>
      </c>
      <c r="N41" s="46" t="n"/>
      <c r="O41" s="46" t="n"/>
      <c r="P41" s="46" t="n"/>
      <c r="Q41" s="46" t="n"/>
      <c r="R41" s="46" t="n"/>
      <c r="S41" s="46" t="n"/>
      <c r="T41" s="66" t="n">
        <v>44538.4800925926</v>
      </c>
      <c r="U41" s="67" t="inlineStr">
        <is>
          <t>2021-12-08</t>
        </is>
      </c>
    </row>
    <row r="42" hidden="1" s="45">
      <c r="A42" s="46" t="inlineStr">
        <is>
          <t>exchange</t>
        </is>
      </c>
      <c r="B42" s="46" t="inlineStr">
        <is>
          <t>FTX</t>
        </is>
      </c>
      <c r="C42" s="46" t="inlineStr">
        <is>
          <t>BBRICK</t>
        </is>
      </c>
      <c r="D42" s="46" t="inlineStr">
        <is>
          <t>Bithumb</t>
        </is>
      </c>
      <c r="E42" s="46" t="n">
        <v>7</v>
      </c>
      <c r="F42" s="46" t="inlineStr">
        <is>
          <t>BTC</t>
        </is>
      </c>
      <c r="G42" s="46" t="inlineStr">
        <is>
          <t>3LLRS688CkBg71m4qvEffbHh9sMQZfH5or</t>
        </is>
      </c>
      <c r="H42" s="46" t="n"/>
      <c r="I42" s="46" t="inlineStr">
        <is>
          <t>FTX</t>
        </is>
      </c>
      <c r="J42" s="46" t="inlineStr">
        <is>
          <t>BBRICK</t>
        </is>
      </c>
      <c r="K42" s="46" t="inlineStr">
        <is>
          <t>BTC</t>
        </is>
      </c>
      <c r="L42" s="46" t="inlineStr">
        <is>
          <t>BTC</t>
        </is>
      </c>
      <c r="M42" s="16" t="n">
        <v>3.9996</v>
      </c>
      <c r="N42" s="46" t="n"/>
      <c r="O42" s="46" t="n"/>
      <c r="P42" s="46" t="n"/>
      <c r="Q42" s="46" t="n"/>
      <c r="R42" s="46" t="n"/>
      <c r="S42" s="46" t="inlineStr">
        <is>
          <t>c1817dc723aa57ecdda5d5072830efc40a18e4d88c0594184b74807b0db5437e</t>
        </is>
      </c>
      <c r="T42" s="66" t="n">
        <v>44512.53207175926</v>
      </c>
      <c r="U42" s="67" t="inlineStr">
        <is>
          <t>2021-11-12</t>
        </is>
      </c>
    </row>
    <row r="43" hidden="1" s="45">
      <c r="A43" s="46" t="inlineStr">
        <is>
          <t>exchange</t>
        </is>
      </c>
      <c r="B43" s="46" t="inlineStr">
        <is>
          <t>FTX</t>
        </is>
      </c>
      <c r="C43" s="46" t="inlineStr">
        <is>
          <t>BBRICK</t>
        </is>
      </c>
      <c r="D43" s="46" t="inlineStr">
        <is>
          <t>Bithumb</t>
        </is>
      </c>
      <c r="E43" s="46" t="n">
        <v>7</v>
      </c>
      <c r="F43" s="46" t="inlineStr">
        <is>
          <t>USDC</t>
        </is>
      </c>
      <c r="G43" s="46" t="inlineStr">
        <is>
          <t>0xCe17482d83FD53E2A921186Bd6ddd412610F7A1f</t>
        </is>
      </c>
      <c r="H43" s="46" t="n"/>
      <c r="I43" s="46" t="inlineStr">
        <is>
          <t>FTX</t>
        </is>
      </c>
      <c r="J43" s="46" t="inlineStr">
        <is>
          <t>BBRICK</t>
        </is>
      </c>
      <c r="K43" s="46" t="inlineStr">
        <is>
          <t>USDC</t>
        </is>
      </c>
      <c r="L43" s="46" t="inlineStr">
        <is>
          <t>ERC20</t>
        </is>
      </c>
      <c r="M43" s="16" t="n">
        <v>249985</v>
      </c>
      <c r="N43" s="46" t="inlineStr">
        <is>
          <t>0x02074984dab902181b4263f52f6b5437f011b606</t>
        </is>
      </c>
      <c r="O43" s="46" t="n"/>
      <c r="P43" s="46" t="n"/>
      <c r="Q43" s="46" t="n"/>
      <c r="R43" s="46" t="n"/>
      <c r="S43" s="46" t="inlineStr">
        <is>
          <t>0x3da0e1b16114ba3f83c73baeadb4da1c1bf4099ef81e605c294ea99c2fc167b3</t>
        </is>
      </c>
      <c r="T43" s="66" t="n">
        <v>44511.44969907407</v>
      </c>
      <c r="U43" s="67" t="inlineStr">
        <is>
          <t>2021-11-11</t>
        </is>
      </c>
    </row>
    <row r="44" hidden="1" s="45">
      <c r="A44" s="46" t="inlineStr">
        <is>
          <t>exchange</t>
        </is>
      </c>
      <c r="B44" s="46" t="inlineStr">
        <is>
          <t>FTX</t>
        </is>
      </c>
      <c r="C44" s="46" t="inlineStr">
        <is>
          <t>BBRICK</t>
        </is>
      </c>
      <c r="D44" s="46" t="inlineStr">
        <is>
          <t>Bithumb</t>
        </is>
      </c>
      <c r="E44" s="46" t="n">
        <v>7</v>
      </c>
      <c r="F44" s="46" t="inlineStr">
        <is>
          <t>USDC</t>
        </is>
      </c>
      <c r="G44" s="46" t="inlineStr">
        <is>
          <t>0xCe17482d83FD53E2A921186Bd6ddd412610F7A1f</t>
        </is>
      </c>
      <c r="H44" s="46" t="n"/>
      <c r="I44" s="46" t="inlineStr">
        <is>
          <t>FTX</t>
        </is>
      </c>
      <c r="J44" s="46" t="inlineStr">
        <is>
          <t>BBRICK</t>
        </is>
      </c>
      <c r="K44" s="46" t="inlineStr">
        <is>
          <t>USDC</t>
        </is>
      </c>
      <c r="L44" s="46" t="inlineStr">
        <is>
          <t>ERC20</t>
        </is>
      </c>
      <c r="M44" s="16" t="n">
        <v>149985</v>
      </c>
      <c r="N44" s="46" t="inlineStr">
        <is>
          <t>0x02074984dab902181b4263f52f6b5437f011b606</t>
        </is>
      </c>
      <c r="O44" s="46" t="n"/>
      <c r="P44" s="46" t="n"/>
      <c r="Q44" s="46" t="n"/>
      <c r="R44" s="46" t="n"/>
      <c r="S44" s="46" t="inlineStr">
        <is>
          <t>0x7037e3b4293cef8d678a5b0df375a959a6e1d5282746bba8007005d00b9bcf30</t>
        </is>
      </c>
      <c r="T44" s="66" t="n">
        <v>44510.51188657407</v>
      </c>
      <c r="U44" s="67" t="inlineStr">
        <is>
          <t>2021-11-10</t>
        </is>
      </c>
    </row>
    <row r="45" hidden="1" s="45">
      <c r="A45" s="46" t="inlineStr">
        <is>
          <t>exchange</t>
        </is>
      </c>
      <c r="B45" s="46" t="inlineStr">
        <is>
          <t>FTX</t>
        </is>
      </c>
      <c r="C45" s="46" t="inlineStr">
        <is>
          <t>BBRICK</t>
        </is>
      </c>
      <c r="D45" s="46" t="inlineStr">
        <is>
          <t>Bithumb</t>
        </is>
      </c>
      <c r="E45" s="46" t="n">
        <v>7</v>
      </c>
      <c r="F45" s="46" t="inlineStr">
        <is>
          <t>HUSD</t>
        </is>
      </c>
      <c r="G45" s="46" t="e">
        <v>#N/A</v>
      </c>
      <c r="H45" s="46" t="n"/>
      <c r="I45" s="46" t="inlineStr">
        <is>
          <t>FTX</t>
        </is>
      </c>
      <c r="J45" s="46" t="inlineStr">
        <is>
          <t>BBRICK</t>
        </is>
      </c>
      <c r="K45" s="46" t="inlineStr">
        <is>
          <t>HUSD</t>
        </is>
      </c>
      <c r="L45" s="46" t="inlineStr">
        <is>
          <t>ERC20</t>
        </is>
      </c>
      <c r="M45" s="16" t="n">
        <v>48245.94005</v>
      </c>
      <c r="N45" s="46" t="inlineStr">
        <is>
          <t>0xe93381fb4c4f14bda253907b18fad305d799241a</t>
        </is>
      </c>
      <c r="O45" s="46" t="n"/>
      <c r="P45" s="46" t="n"/>
      <c r="Q45" s="46" t="n"/>
      <c r="R45" s="46" t="n"/>
      <c r="S45" s="46" t="inlineStr">
        <is>
          <t>0xc5f927fc0728b91d8dc43c19fd047b399d120407a37a73918cdfbc301071f8c4</t>
        </is>
      </c>
      <c r="T45" s="66" t="n">
        <v>44510.50001157408</v>
      </c>
      <c r="U45" s="67" t="inlineStr">
        <is>
          <t>2021-11-10</t>
        </is>
      </c>
    </row>
    <row r="46" hidden="1" s="45">
      <c r="A46" s="46" t="inlineStr">
        <is>
          <t>exchange</t>
        </is>
      </c>
      <c r="B46" s="46" t="inlineStr">
        <is>
          <t>FTX</t>
        </is>
      </c>
      <c r="C46" s="46" t="inlineStr">
        <is>
          <t>BBRICK</t>
        </is>
      </c>
      <c r="D46" s="46" t="inlineStr">
        <is>
          <t>Bithumb</t>
        </is>
      </c>
      <c r="E46" s="46" t="n">
        <v>7</v>
      </c>
      <c r="F46" s="46" t="inlineStr">
        <is>
          <t>USD</t>
        </is>
      </c>
      <c r="G46" s="46" t="e">
        <v>#N/A</v>
      </c>
      <c r="H46" s="46" t="n"/>
      <c r="I46" s="46" t="inlineStr">
        <is>
          <t>FTX</t>
        </is>
      </c>
      <c r="J46" s="46" t="inlineStr">
        <is>
          <t>BBRICK</t>
        </is>
      </c>
      <c r="K46" s="46" t="inlineStr">
        <is>
          <t>USD</t>
        </is>
      </c>
      <c r="L46" s="46" t="n"/>
      <c r="M46" s="16" t="n">
        <v>100000</v>
      </c>
      <c r="N46" s="46" t="n"/>
      <c r="O46" s="46" t="n"/>
      <c r="P46" s="46" t="n"/>
      <c r="Q46" s="46" t="n"/>
      <c r="R46" s="46" t="n"/>
      <c r="S46" s="46" t="n"/>
      <c r="T46" s="66" t="n">
        <v>44510.30995370371</v>
      </c>
      <c r="U46" s="67" t="inlineStr">
        <is>
          <t>2021-11-10</t>
        </is>
      </c>
    </row>
    <row r="47" hidden="1" s="45">
      <c r="A47" s="46" t="inlineStr">
        <is>
          <t>exchange</t>
        </is>
      </c>
      <c r="B47" s="46" t="inlineStr">
        <is>
          <t>FTX</t>
        </is>
      </c>
      <c r="C47" s="46" t="inlineStr">
        <is>
          <t>BBRICK</t>
        </is>
      </c>
      <c r="D47" s="46" t="inlineStr">
        <is>
          <t>Bithumb</t>
        </is>
      </c>
      <c r="E47" s="46" t="n">
        <v>7</v>
      </c>
      <c r="F47" s="46" t="inlineStr">
        <is>
          <t>BTC</t>
        </is>
      </c>
      <c r="G47" s="46" t="inlineStr">
        <is>
          <t>3LLRS688CkBg71m4qvEffbHh9sMQZfH5or</t>
        </is>
      </c>
      <c r="H47" s="46" t="n"/>
      <c r="I47" s="46" t="inlineStr">
        <is>
          <t>FTX</t>
        </is>
      </c>
      <c r="J47" s="46" t="inlineStr">
        <is>
          <t>BBRICK</t>
        </is>
      </c>
      <c r="K47" s="46" t="inlineStr">
        <is>
          <t>BTC</t>
        </is>
      </c>
      <c r="L47" s="46" t="inlineStr">
        <is>
          <t>BTC</t>
        </is>
      </c>
      <c r="M47" s="16" t="n">
        <v>2.9996</v>
      </c>
      <c r="N47" s="46" t="n"/>
      <c r="O47" s="46" t="n"/>
      <c r="P47" s="46" t="n"/>
      <c r="Q47" s="46" t="n"/>
      <c r="R47" s="46" t="n"/>
      <c r="S47" s="46" t="inlineStr">
        <is>
          <t>92bc4e3ced963c5f2a6588e77c29cdff391e798932228fa5773bd431edd63454</t>
        </is>
      </c>
      <c r="T47" s="66" t="n">
        <v>44500.03211805555</v>
      </c>
      <c r="U47" s="67" t="inlineStr">
        <is>
          <t>2021-10-31</t>
        </is>
      </c>
    </row>
    <row r="48" hidden="1" s="45">
      <c r="A48" s="46" t="inlineStr">
        <is>
          <t>exchange</t>
        </is>
      </c>
      <c r="B48" s="46" t="inlineStr">
        <is>
          <t>FTX</t>
        </is>
      </c>
      <c r="C48" s="46" t="inlineStr">
        <is>
          <t>BBRICK</t>
        </is>
      </c>
      <c r="D48" s="46" t="inlineStr">
        <is>
          <t>Bithumb</t>
        </is>
      </c>
      <c r="E48" s="46" t="n">
        <v>7</v>
      </c>
      <c r="F48" s="46" t="inlineStr">
        <is>
          <t>USDC</t>
        </is>
      </c>
      <c r="G48" s="46" t="inlineStr">
        <is>
          <t>0xCe17482d83FD53E2A921186Bd6ddd412610F7A1f</t>
        </is>
      </c>
      <c r="H48" s="46" t="n"/>
      <c r="I48" s="46" t="inlineStr">
        <is>
          <t>FTX</t>
        </is>
      </c>
      <c r="J48" s="46" t="inlineStr">
        <is>
          <t>BBRICK</t>
        </is>
      </c>
      <c r="K48" s="46" t="inlineStr">
        <is>
          <t>USDC</t>
        </is>
      </c>
      <c r="L48" s="46" t="inlineStr">
        <is>
          <t>ERC20</t>
        </is>
      </c>
      <c r="M48" s="16" t="n">
        <v>199985</v>
      </c>
      <c r="N48" s="46" t="inlineStr">
        <is>
          <t>0x02074984dab902181b4263f52f6b5437f011b606</t>
        </is>
      </c>
      <c r="O48" s="46" t="n"/>
      <c r="P48" s="46" t="n"/>
      <c r="Q48" s="46" t="n"/>
      <c r="R48" s="46" t="n"/>
      <c r="S48" s="46" t="inlineStr">
        <is>
          <t>0xd683eb20c005a99d185bfda482a7d354801cb25869aa89b8e9adf3137abadc5c</t>
        </is>
      </c>
      <c r="T48" s="66" t="n">
        <v>44496.5856712963</v>
      </c>
      <c r="U48" s="67" t="inlineStr">
        <is>
          <t>2021-10-27</t>
        </is>
      </c>
    </row>
    <row r="49" hidden="1" s="45">
      <c r="A49" s="46" t="inlineStr">
        <is>
          <t>exchange</t>
        </is>
      </c>
      <c r="B49" s="46" t="inlineStr">
        <is>
          <t>FTX</t>
        </is>
      </c>
      <c r="C49" s="46" t="inlineStr">
        <is>
          <t>BBRICK</t>
        </is>
      </c>
      <c r="D49" s="46" t="inlineStr">
        <is>
          <t>Bithumb</t>
        </is>
      </c>
      <c r="E49" s="46" t="n">
        <v>7</v>
      </c>
      <c r="F49" s="46" t="inlineStr">
        <is>
          <t>USD</t>
        </is>
      </c>
      <c r="G49" s="46" t="e">
        <v>#N/A</v>
      </c>
      <c r="H49" s="46" t="n"/>
      <c r="I49" s="46" t="inlineStr">
        <is>
          <t>FTX</t>
        </is>
      </c>
      <c r="J49" s="46" t="inlineStr">
        <is>
          <t>BBRICK</t>
        </is>
      </c>
      <c r="K49" s="46" t="inlineStr">
        <is>
          <t>USD</t>
        </is>
      </c>
      <c r="L49" s="46" t="n"/>
      <c r="M49" s="16" t="n">
        <v>200000</v>
      </c>
      <c r="N49" s="46" t="n"/>
      <c r="O49" s="46" t="n"/>
      <c r="P49" s="46" t="n"/>
      <c r="Q49" s="46" t="n"/>
      <c r="R49" s="46" t="n"/>
      <c r="S49" s="46" t="n"/>
      <c r="T49" s="66" t="n">
        <v>44495.77266203704</v>
      </c>
      <c r="U49" s="67" t="inlineStr">
        <is>
          <t>2021-10-26</t>
        </is>
      </c>
    </row>
    <row r="50" hidden="1" s="45">
      <c r="A50" s="46" t="inlineStr">
        <is>
          <t>exchange</t>
        </is>
      </c>
      <c r="B50" s="46" t="inlineStr">
        <is>
          <t>OKEX</t>
        </is>
      </c>
      <c r="C50" s="46" t="inlineStr">
        <is>
          <t>Peertec</t>
        </is>
      </c>
      <c r="D50" s="46" t="n"/>
      <c r="E50" s="46" t="n"/>
      <c r="F50" s="46" t="inlineStr">
        <is>
          <t>KLAY</t>
        </is>
      </c>
      <c r="G50" s="46" t="inlineStr">
        <is>
          <t>0x5006bc0d4fa0117e93d21aa663969fc6703a4319</t>
        </is>
      </c>
      <c r="H50" s="46" t="n"/>
      <c r="I50" s="46" t="inlineStr">
        <is>
          <t>OKEX</t>
        </is>
      </c>
      <c r="J50" s="46" t="inlineStr">
        <is>
          <t>Peertec</t>
        </is>
      </c>
      <c r="K50" s="46" t="inlineStr">
        <is>
          <t>KLAY</t>
        </is>
      </c>
      <c r="L50" s="46" t="inlineStr">
        <is>
          <t>KLAY</t>
        </is>
      </c>
      <c r="M50" s="68" t="n">
        <v>23331.2996005</v>
      </c>
      <c r="N50" s="46" t="n"/>
      <c r="O50" s="46" t="n"/>
      <c r="P50" s="46" t="n"/>
      <c r="Q50" s="46" t="n"/>
      <c r="R50" s="46" t="n"/>
      <c r="S50" s="46" t="inlineStr">
        <is>
          <t>0x616eff126ce7cdeb4fce8cca81e2668fbc6d63948fbaca839797a74786e3899e</t>
        </is>
      </c>
      <c r="T50" s="66" t="n">
        <v>44653.44486111111</v>
      </c>
      <c r="U50" s="67" t="inlineStr">
        <is>
          <t>2022-04-02</t>
        </is>
      </c>
    </row>
    <row r="51" hidden="1" s="45">
      <c r="A51" s="46" t="inlineStr">
        <is>
          <t>exchange</t>
        </is>
      </c>
      <c r="B51" s="46" t="inlineStr">
        <is>
          <t>FTX</t>
        </is>
      </c>
      <c r="C51" s="46" t="inlineStr">
        <is>
          <t>BBRICK</t>
        </is>
      </c>
      <c r="D51" s="46" t="inlineStr">
        <is>
          <t>Bithumb</t>
        </is>
      </c>
      <c r="E51" s="46" t="n">
        <v>7</v>
      </c>
      <c r="F51" s="46" t="inlineStr">
        <is>
          <t>USDC</t>
        </is>
      </c>
      <c r="G51" s="46" t="inlineStr">
        <is>
          <t>0xCe17482d83FD53E2A921186Bd6ddd412610F7A1f</t>
        </is>
      </c>
      <c r="H51" s="46" t="n"/>
      <c r="I51" s="46" t="inlineStr">
        <is>
          <t>FTX</t>
        </is>
      </c>
      <c r="J51" s="46" t="inlineStr">
        <is>
          <t>BBRICK</t>
        </is>
      </c>
      <c r="K51" s="46" t="inlineStr">
        <is>
          <t>USDC</t>
        </is>
      </c>
      <c r="L51" s="46" t="inlineStr">
        <is>
          <t>ERC20</t>
        </is>
      </c>
      <c r="M51" s="16" t="n">
        <v>99985</v>
      </c>
      <c r="N51" s="46" t="inlineStr">
        <is>
          <t>0x02074984dab902181b4263f52f6b5437f011b606</t>
        </is>
      </c>
      <c r="O51" s="46" t="n"/>
      <c r="P51" s="46" t="n"/>
      <c r="Q51" s="46" t="n"/>
      <c r="R51" s="46" t="n"/>
      <c r="S51" s="46" t="inlineStr">
        <is>
          <t>0x5270ef74553c98907e839ae5b97a73f65a021f91fef42caa650183ba3685ccde</t>
        </is>
      </c>
      <c r="T51" s="66" t="n">
        <v>44492.55346064815</v>
      </c>
      <c r="U51" s="67" t="inlineStr">
        <is>
          <t>2021-10-23</t>
        </is>
      </c>
    </row>
    <row r="52" hidden="1" s="45">
      <c r="A52" s="46" t="inlineStr">
        <is>
          <t>exchange</t>
        </is>
      </c>
      <c r="B52" s="46" t="inlineStr">
        <is>
          <t>OKEX</t>
        </is>
      </c>
      <c r="C52" s="46" t="inlineStr">
        <is>
          <t>Peertec</t>
        </is>
      </c>
      <c r="D52" s="46" t="n"/>
      <c r="E52" s="46" t="n"/>
      <c r="F52" s="46" t="inlineStr">
        <is>
          <t>KLAY</t>
        </is>
      </c>
      <c r="G52" s="46" t="inlineStr">
        <is>
          <t>0x5006bc0d4fa0117e93d21aa663969fc6703a4319</t>
        </is>
      </c>
      <c r="H52" s="46" t="n"/>
      <c r="I52" s="46" t="inlineStr">
        <is>
          <t>OKEX</t>
        </is>
      </c>
      <c r="J52" s="46" t="inlineStr">
        <is>
          <t>Peertec</t>
        </is>
      </c>
      <c r="K52" s="46" t="inlineStr">
        <is>
          <t>KLAY</t>
        </is>
      </c>
      <c r="L52" s="46" t="inlineStr">
        <is>
          <t>KLAY</t>
        </is>
      </c>
      <c r="M52" s="68" t="n">
        <v>932.05704125</v>
      </c>
      <c r="N52" s="46" t="n"/>
      <c r="O52" s="46" t="n"/>
      <c r="P52" s="46" t="n"/>
      <c r="Q52" s="46" t="n"/>
      <c r="R52" s="46" t="n"/>
      <c r="S52" s="46" t="inlineStr">
        <is>
          <t>0x84cd52ecd117648c3c3f39aec62fe7b8a7ffb0ba4aeca05b993b66ba4e16c6a2</t>
        </is>
      </c>
      <c r="T52" s="66" t="n">
        <v>44655.63357638889</v>
      </c>
      <c r="U52" s="67" t="inlineStr">
        <is>
          <t>2022-04-04</t>
        </is>
      </c>
    </row>
    <row r="53" hidden="1" s="45">
      <c r="A53" s="46" t="inlineStr">
        <is>
          <t>exchange</t>
        </is>
      </c>
      <c r="B53" s="46" t="inlineStr">
        <is>
          <t>FTX</t>
        </is>
      </c>
      <c r="C53" s="46" t="inlineStr">
        <is>
          <t>BBRICK</t>
        </is>
      </c>
      <c r="D53" s="46" t="inlineStr">
        <is>
          <t>Bithumb</t>
        </is>
      </c>
      <c r="E53" s="46" t="n">
        <v>7</v>
      </c>
      <c r="F53" s="46" t="inlineStr">
        <is>
          <t>USDC</t>
        </is>
      </c>
      <c r="G53" s="46" t="inlineStr">
        <is>
          <t>0xCe17482d83FD53E2A921186Bd6ddd412610F7A1f</t>
        </is>
      </c>
      <c r="H53" s="46" t="n"/>
      <c r="I53" s="46" t="inlineStr">
        <is>
          <t>FTX</t>
        </is>
      </c>
      <c r="J53" s="46" t="inlineStr">
        <is>
          <t>BBRICK</t>
        </is>
      </c>
      <c r="K53" s="46" t="inlineStr">
        <is>
          <t>USDC</t>
        </is>
      </c>
      <c r="L53" s="46" t="inlineStr">
        <is>
          <t>ERC20</t>
        </is>
      </c>
      <c r="M53" s="16" t="n">
        <v>99985</v>
      </c>
      <c r="N53" s="46" t="inlineStr">
        <is>
          <t>0x02074984dab902181b4263f52f6b5437f011b606</t>
        </is>
      </c>
      <c r="O53" s="46" t="n"/>
      <c r="P53" s="46" t="n"/>
      <c r="Q53" s="46" t="n"/>
      <c r="R53" s="46" t="n"/>
      <c r="S53" s="46" t="inlineStr">
        <is>
          <t>0x51ece379997710d5457e5c666b5a1289a0d81e6997fb9e75584bdb8f2d5b9818</t>
        </is>
      </c>
      <c r="T53" s="66" t="n">
        <v>44488.47012731482</v>
      </c>
      <c r="U53" s="67" t="inlineStr">
        <is>
          <t>2021-10-19</t>
        </is>
      </c>
    </row>
    <row r="54" hidden="1" s="45">
      <c r="A54" s="46" t="inlineStr">
        <is>
          <t>exchange</t>
        </is>
      </c>
      <c r="B54" s="46" t="inlineStr">
        <is>
          <t>FTX</t>
        </is>
      </c>
      <c r="C54" s="46" t="inlineStr">
        <is>
          <t>BBRICK</t>
        </is>
      </c>
      <c r="D54" s="46" t="inlineStr">
        <is>
          <t>Bithumb</t>
        </is>
      </c>
      <c r="E54" s="46" t="n">
        <v>7</v>
      </c>
      <c r="F54" s="46" t="inlineStr">
        <is>
          <t>USDC</t>
        </is>
      </c>
      <c r="G54" s="46" t="inlineStr">
        <is>
          <t>0xCe17482d83FD53E2A921186Bd6ddd412610F7A1f</t>
        </is>
      </c>
      <c r="H54" s="46" t="n"/>
      <c r="I54" s="46" t="inlineStr">
        <is>
          <t>FTX</t>
        </is>
      </c>
      <c r="J54" s="46" t="inlineStr">
        <is>
          <t>BBRICK</t>
        </is>
      </c>
      <c r="K54" s="46" t="inlineStr">
        <is>
          <t>USDC</t>
        </is>
      </c>
      <c r="L54" s="46" t="inlineStr">
        <is>
          <t>ERC20</t>
        </is>
      </c>
      <c r="M54" s="16" t="n">
        <v>99985</v>
      </c>
      <c r="N54" s="46" t="inlineStr">
        <is>
          <t>0x02074984dab902181b4263f52f6b5437f011b606</t>
        </is>
      </c>
      <c r="O54" s="46" t="n"/>
      <c r="P54" s="46" t="n"/>
      <c r="Q54" s="46" t="n"/>
      <c r="R54" s="46" t="n"/>
      <c r="S54" s="46" t="inlineStr">
        <is>
          <t>0x45d2c038f3d67841ef40bcbc8e0ed62f9e00f57a92c8074da667ef74252fec50</t>
        </is>
      </c>
      <c r="T54" s="66" t="n">
        <v>44487.62818287037</v>
      </c>
      <c r="U54" s="67" t="inlineStr">
        <is>
          <t>2021-10-18</t>
        </is>
      </c>
    </row>
    <row r="55" hidden="1" s="45">
      <c r="A55" s="46" t="inlineStr">
        <is>
          <t>exchange</t>
        </is>
      </c>
      <c r="B55" s="46" t="inlineStr">
        <is>
          <t>FTX</t>
        </is>
      </c>
      <c r="C55" s="46" t="inlineStr">
        <is>
          <t>BBRICK</t>
        </is>
      </c>
      <c r="D55" s="46" t="inlineStr">
        <is>
          <t>Bithumb</t>
        </is>
      </c>
      <c r="E55" s="46" t="n">
        <v>7</v>
      </c>
      <c r="F55" s="46" t="inlineStr">
        <is>
          <t>USD</t>
        </is>
      </c>
      <c r="G55" s="46" t="e">
        <v>#N/A</v>
      </c>
      <c r="H55" s="46" t="n"/>
      <c r="I55" s="46" t="inlineStr">
        <is>
          <t>FTX</t>
        </is>
      </c>
      <c r="J55" s="46" t="inlineStr">
        <is>
          <t>BBRICK</t>
        </is>
      </c>
      <c r="K55" s="46" t="inlineStr">
        <is>
          <t>USD</t>
        </is>
      </c>
      <c r="L55" s="46" t="n"/>
      <c r="M55" s="16" t="n">
        <v>100000</v>
      </c>
      <c r="N55" s="46" t="n"/>
      <c r="O55" s="46" t="n"/>
      <c r="P55" s="46" t="n"/>
      <c r="Q55" s="46" t="n"/>
      <c r="R55" s="46" t="n"/>
      <c r="S55" s="46" t="n"/>
      <c r="T55" s="66" t="n">
        <v>44486.4881712963</v>
      </c>
      <c r="U55" s="67" t="inlineStr">
        <is>
          <t>2021-10-17</t>
        </is>
      </c>
    </row>
    <row r="56" hidden="1" s="45">
      <c r="A56" s="46" t="inlineStr">
        <is>
          <t>exchange</t>
        </is>
      </c>
      <c r="B56" s="46" t="inlineStr">
        <is>
          <t>FTX</t>
        </is>
      </c>
      <c r="C56" s="46" t="inlineStr">
        <is>
          <t>BBRICK</t>
        </is>
      </c>
      <c r="D56" s="46" t="inlineStr">
        <is>
          <t>Bithumb</t>
        </is>
      </c>
      <c r="E56" s="46" t="n">
        <v>7</v>
      </c>
      <c r="F56" s="46" t="inlineStr">
        <is>
          <t>SOL</t>
        </is>
      </c>
      <c r="G56" s="46" t="inlineStr">
        <is>
          <t>HFaX33KAtC9knovpb1xsMXfV971D8L4Qhf66XzozYGww</t>
        </is>
      </c>
      <c r="H56" s="46" t="n"/>
      <c r="I56" s="46" t="inlineStr">
        <is>
          <t>FTX</t>
        </is>
      </c>
      <c r="J56" s="46" t="inlineStr">
        <is>
          <t>BBRICK</t>
        </is>
      </c>
      <c r="K56" s="46" t="inlineStr">
        <is>
          <t>SOL</t>
        </is>
      </c>
      <c r="L56" s="46" t="inlineStr">
        <is>
          <t>SOL</t>
        </is>
      </c>
      <c r="M56" s="16" t="n">
        <v>200</v>
      </c>
      <c r="N56" s="46" t="n"/>
      <c r="O56" s="46" t="n"/>
      <c r="P56" s="46" t="n"/>
      <c r="Q56" s="46" t="n"/>
      <c r="R56" s="46" t="n"/>
      <c r="S56" s="46" t="inlineStr">
        <is>
          <t>5hp7exbKvZ5cdjufi6W6XMYhK5ozowJYdcHZ8jiokAqYF6GenBHvu4V3zvoGdE5UuXnaGoBKXk8pLNNuvwFZcJFy</t>
        </is>
      </c>
      <c r="T56" s="66" t="n">
        <v>44485.68510416667</v>
      </c>
      <c r="U56" s="67" t="inlineStr">
        <is>
          <t>2021-10-16</t>
        </is>
      </c>
    </row>
    <row r="57" hidden="1" s="45">
      <c r="A57" s="46" t="inlineStr">
        <is>
          <t>exchange</t>
        </is>
      </c>
      <c r="B57" s="46" t="inlineStr">
        <is>
          <t>FTX</t>
        </is>
      </c>
      <c r="C57" s="46" t="inlineStr">
        <is>
          <t>BBRICK</t>
        </is>
      </c>
      <c r="D57" s="46" t="inlineStr">
        <is>
          <t>Bithumb</t>
        </is>
      </c>
      <c r="E57" s="46" t="n">
        <v>7</v>
      </c>
      <c r="F57" s="46" t="inlineStr">
        <is>
          <t>SOL</t>
        </is>
      </c>
      <c r="G57" s="46" t="inlineStr">
        <is>
          <t>HFaX33KAtC9knovpb1xsMXfV971D8L4Qhf66XzozYGww</t>
        </is>
      </c>
      <c r="H57" s="46" t="n"/>
      <c r="I57" s="46" t="inlineStr">
        <is>
          <t>FTX</t>
        </is>
      </c>
      <c r="J57" s="46" t="inlineStr">
        <is>
          <t>BBRICK</t>
        </is>
      </c>
      <c r="K57" s="46" t="inlineStr">
        <is>
          <t>SOL</t>
        </is>
      </c>
      <c r="L57" s="46" t="inlineStr">
        <is>
          <t>SOL</t>
        </is>
      </c>
      <c r="M57" s="16" t="n">
        <v>5.2784618</v>
      </c>
      <c r="N57" s="46" t="n"/>
      <c r="O57" s="46" t="n"/>
      <c r="P57" s="46" t="n"/>
      <c r="Q57" s="46" t="n"/>
      <c r="R57" s="46" t="n"/>
      <c r="S57" s="46" t="inlineStr">
        <is>
          <t>Eh8jcCQSMKfWx6Xw8FePpRwMLxf4useJcnxjuiRXR8VLsPC5fbFyZxApxWm47ksqRJWSBeVyqDqXkVsM4ZBggEV</t>
        </is>
      </c>
      <c r="T57" s="66" t="n">
        <v>44484.58553240741</v>
      </c>
      <c r="U57" s="67" t="inlineStr">
        <is>
          <t>2021-10-15</t>
        </is>
      </c>
    </row>
    <row r="58" hidden="1" s="45">
      <c r="A58" s="46" t="inlineStr">
        <is>
          <t>exchange</t>
        </is>
      </c>
      <c r="B58" s="46" t="inlineStr">
        <is>
          <t>Huobi</t>
        </is>
      </c>
      <c r="C58" s="46" t="inlineStr">
        <is>
          <t>Peertec</t>
        </is>
      </c>
      <c r="D58" s="46" t="n"/>
      <c r="E58" s="46" t="n"/>
      <c r="F58" s="46" t="inlineStr">
        <is>
          <t>ATOM</t>
        </is>
      </c>
      <c r="G58" s="46" t="inlineStr">
        <is>
          <t>cosmos1jjwh9rqudukx8r8duw226uc90g73spmze6mt3g</t>
        </is>
      </c>
      <c r="H58" s="46" t="n"/>
      <c r="I58" s="46" t="inlineStr">
        <is>
          <t>Huobi</t>
        </is>
      </c>
      <c r="J58" s="46" t="inlineStr">
        <is>
          <t>Peertec</t>
        </is>
      </c>
      <c r="K58" s="46" t="inlineStr">
        <is>
          <t>ATOM</t>
        </is>
      </c>
      <c r="L58" s="46" t="inlineStr">
        <is>
          <t>ATOM</t>
        </is>
      </c>
      <c r="M58" s="68" t="n">
        <v>10</v>
      </c>
      <c r="N58" s="46" t="n"/>
      <c r="O58" s="46" t="n"/>
      <c r="P58" s="46" t="n"/>
      <c r="Q58" s="46" t="n"/>
      <c r="R58" s="46" t="n"/>
      <c r="S58" s="46" t="inlineStr">
        <is>
          <t>2B8C6B92924225EB364BF5062B78D32568044957079778698743D07157CCCDD3</t>
        </is>
      </c>
      <c r="T58" s="66" t="n">
        <v>44237.74576997685</v>
      </c>
      <c r="U58" s="67" t="inlineStr">
        <is>
          <t>2021-02-10</t>
        </is>
      </c>
    </row>
    <row r="59">
      <c r="A59" s="46" t="inlineStr">
        <is>
          <t>exchange</t>
        </is>
      </c>
      <c r="B59" s="46" t="inlineStr">
        <is>
          <t>FTX</t>
        </is>
      </c>
      <c r="C59" s="46" t="inlineStr">
        <is>
          <t>BBRICK</t>
        </is>
      </c>
      <c r="D59" s="46" t="inlineStr">
        <is>
          <t>Bithumb</t>
        </is>
      </c>
      <c r="E59" s="46" t="n">
        <v>7</v>
      </c>
      <c r="F59" s="46" t="inlineStr">
        <is>
          <t>USDT</t>
        </is>
      </c>
      <c r="G59" s="46" t="inlineStr">
        <is>
          <t>0xCe17482d83FD53E2A921186Bd6ddd412610F7A1f</t>
        </is>
      </c>
      <c r="H59" s="46" t="n"/>
      <c r="I59" s="46" t="inlineStr">
        <is>
          <t>FTX</t>
        </is>
      </c>
      <c r="J59" s="46" t="inlineStr">
        <is>
          <t>BBRICK</t>
        </is>
      </c>
      <c r="K59" s="46" t="inlineStr">
        <is>
          <t>USDT</t>
        </is>
      </c>
      <c r="L59" s="46" t="inlineStr">
        <is>
          <t>TRX</t>
        </is>
      </c>
      <c r="M59" s="16" t="n">
        <v>149999</v>
      </c>
      <c r="N59" s="46" t="n"/>
      <c r="O59" s="46" t="n"/>
      <c r="P59" s="46" t="inlineStr">
        <is>
          <t>exchange</t>
        </is>
      </c>
      <c r="Q59" s="46" t="inlineStr">
        <is>
          <t>Binance</t>
        </is>
      </c>
      <c r="R59" s="46" t="inlineStr">
        <is>
          <t>BBRICK</t>
        </is>
      </c>
      <c r="S59" s="46" t="inlineStr">
        <is>
          <t>bc569e6a409cbdbbd602775654f2ab613a020ce5d02c0ccc069a6977165b4fb6</t>
        </is>
      </c>
      <c r="T59" s="66" t="n">
        <v>44482.73216435185</v>
      </c>
      <c r="U59" s="67" t="inlineStr">
        <is>
          <t>2021-10-13</t>
        </is>
      </c>
    </row>
    <row r="60" hidden="1" s="45">
      <c r="A60" s="46" t="inlineStr">
        <is>
          <t>exchange</t>
        </is>
      </c>
      <c r="B60" s="46" t="inlineStr">
        <is>
          <t>FTX</t>
        </is>
      </c>
      <c r="C60" s="46" t="inlineStr">
        <is>
          <t>BBRICK</t>
        </is>
      </c>
      <c r="D60" s="46" t="inlineStr">
        <is>
          <t>Bithumb</t>
        </is>
      </c>
      <c r="E60" s="46" t="n">
        <v>7</v>
      </c>
      <c r="F60" s="46" t="inlineStr">
        <is>
          <t>BTC</t>
        </is>
      </c>
      <c r="G60" s="46" t="inlineStr">
        <is>
          <t>3LLRS688CkBg71m4qvEffbHh9sMQZfH5or</t>
        </is>
      </c>
      <c r="H60" s="46" t="n"/>
      <c r="I60" s="46" t="inlineStr">
        <is>
          <t>FTX</t>
        </is>
      </c>
      <c r="J60" s="46" t="inlineStr">
        <is>
          <t>BBRICK</t>
        </is>
      </c>
      <c r="K60" s="46" t="inlineStr">
        <is>
          <t>BTC</t>
        </is>
      </c>
      <c r="L60" s="46" t="inlineStr">
        <is>
          <t>BTC</t>
        </is>
      </c>
      <c r="M60" s="16" t="n">
        <v>4.9995</v>
      </c>
      <c r="N60" s="46" t="inlineStr">
        <is>
          <t>19SK9LWSXLdmwPxvjPgvUrdaPhaPS6LaNu</t>
        </is>
      </c>
      <c r="O60" s="46" t="n"/>
      <c r="P60" s="46" t="inlineStr">
        <is>
          <t>exchange</t>
        </is>
      </c>
      <c r="Q60" s="46" t="inlineStr">
        <is>
          <t>Binance</t>
        </is>
      </c>
      <c r="R60" s="46" t="inlineStr">
        <is>
          <t>BBRICK</t>
        </is>
      </c>
      <c r="S60" s="46" t="inlineStr">
        <is>
          <t>a51fadca0cb50e6545470c0cd3cca8b6cc0788b4dfc7764d9afb8ec658c18a38</t>
        </is>
      </c>
      <c r="T60" s="66" t="n">
        <v>44482.7294675926</v>
      </c>
      <c r="U60" s="67" t="inlineStr">
        <is>
          <t>2021-10-13</t>
        </is>
      </c>
    </row>
    <row r="61" hidden="1" s="45">
      <c r="A61" s="46" t="inlineStr">
        <is>
          <t>exchange</t>
        </is>
      </c>
      <c r="B61" s="46" t="inlineStr">
        <is>
          <t>FTX</t>
        </is>
      </c>
      <c r="C61" s="46" t="inlineStr">
        <is>
          <t>BBRICK</t>
        </is>
      </c>
      <c r="D61" s="46" t="inlineStr">
        <is>
          <t>Bithumb</t>
        </is>
      </c>
      <c r="E61" s="46" t="n">
        <v>7</v>
      </c>
      <c r="F61" s="46" t="inlineStr">
        <is>
          <t>USDT</t>
        </is>
      </c>
      <c r="G61" s="46" t="inlineStr">
        <is>
          <t>0xCe17482d83FD53E2A921186Bd6ddd412610F7A1f</t>
        </is>
      </c>
      <c r="H61" s="46" t="n"/>
      <c r="I61" s="46" t="inlineStr">
        <is>
          <t>FTX</t>
        </is>
      </c>
      <c r="J61" s="46" t="inlineStr">
        <is>
          <t>BBRICK</t>
        </is>
      </c>
      <c r="K61" s="46" t="inlineStr">
        <is>
          <t>USDT</t>
        </is>
      </c>
      <c r="L61" s="46" t="inlineStr">
        <is>
          <t>ERC20</t>
        </is>
      </c>
      <c r="M61" s="16" t="n">
        <v>725797.9171</v>
      </c>
      <c r="N61" s="46" t="inlineStr">
        <is>
          <t>0xafadc4302f07e9460eb4c31ec741c0f3e308ff3a</t>
        </is>
      </c>
      <c r="O61" s="46" t="n"/>
      <c r="P61" s="46" t="n"/>
      <c r="Q61" s="46" t="n"/>
      <c r="R61" s="46" t="n"/>
      <c r="S61" s="46" t="inlineStr">
        <is>
          <t>0x1c4245c133f949c2d4c368d53c131b24324c4d3b6538fb3cb5b7630c2cde0488</t>
        </is>
      </c>
      <c r="T61" s="66" t="n">
        <v>44482.48228009259</v>
      </c>
      <c r="U61" s="67" t="inlineStr">
        <is>
          <t>2021-10-13</t>
        </is>
      </c>
    </row>
    <row r="62" hidden="1" s="45">
      <c r="A62" s="46" t="inlineStr">
        <is>
          <t>exchange</t>
        </is>
      </c>
      <c r="B62" s="46" t="inlineStr">
        <is>
          <t>FTX</t>
        </is>
      </c>
      <c r="C62" s="46" t="inlineStr">
        <is>
          <t>BBRICK</t>
        </is>
      </c>
      <c r="D62" s="46" t="inlineStr">
        <is>
          <t>Bithumb</t>
        </is>
      </c>
      <c r="E62" s="46" t="n">
        <v>7</v>
      </c>
      <c r="F62" s="46" t="inlineStr">
        <is>
          <t>BTC</t>
        </is>
      </c>
      <c r="G62" s="46" t="inlineStr">
        <is>
          <t>3LLRS688CkBg71m4qvEffbHh9sMQZfH5or</t>
        </is>
      </c>
      <c r="H62" s="46" t="n"/>
      <c r="I62" s="46" t="inlineStr">
        <is>
          <t>FTX</t>
        </is>
      </c>
      <c r="J62" s="46" t="inlineStr">
        <is>
          <t>BBRICK</t>
        </is>
      </c>
      <c r="K62" s="46" t="inlineStr">
        <is>
          <t>BTC</t>
        </is>
      </c>
      <c r="L62" s="46" t="n"/>
      <c r="M62" s="16" t="n">
        <v>7.313</v>
      </c>
      <c r="N62" s="46" t="n"/>
      <c r="O62" s="46" t="n"/>
      <c r="P62" s="46" t="n"/>
      <c r="Q62" s="46" t="n"/>
      <c r="R62" s="46" t="n"/>
      <c r="S62" s="46" t="n"/>
      <c r="T62" s="66" t="n">
        <v>44474.63680555556</v>
      </c>
      <c r="U62" s="67" t="inlineStr">
        <is>
          <t>2021-10-05</t>
        </is>
      </c>
    </row>
    <row r="63" hidden="1" s="45">
      <c r="A63" s="46" t="inlineStr">
        <is>
          <t>exchange</t>
        </is>
      </c>
      <c r="B63" s="46" t="inlineStr">
        <is>
          <t>FTX</t>
        </is>
      </c>
      <c r="C63" s="46" t="inlineStr">
        <is>
          <t>BBRICK</t>
        </is>
      </c>
      <c r="D63" s="46" t="inlineStr">
        <is>
          <t>Bithumb</t>
        </is>
      </c>
      <c r="E63" s="46" t="n">
        <v>7</v>
      </c>
      <c r="F63" s="46" t="inlineStr">
        <is>
          <t>USD</t>
        </is>
      </c>
      <c r="G63" s="46" t="e">
        <v>#N/A</v>
      </c>
      <c r="H63" s="46" t="n"/>
      <c r="I63" s="46" t="inlineStr">
        <is>
          <t>FTX</t>
        </is>
      </c>
      <c r="J63" s="46" t="inlineStr">
        <is>
          <t>BBRICK</t>
        </is>
      </c>
      <c r="K63" s="46" t="inlineStr">
        <is>
          <t>USD</t>
        </is>
      </c>
      <c r="L63" s="46" t="n"/>
      <c r="M63" s="16" t="n">
        <v>921546.0699</v>
      </c>
      <c r="N63" s="46" t="n"/>
      <c r="O63" s="46" t="n"/>
      <c r="P63" s="46" t="n"/>
      <c r="Q63" s="46" t="n"/>
      <c r="R63" s="46" t="n"/>
      <c r="S63" s="46" t="n"/>
      <c r="T63" s="66" t="n">
        <v>44438.81458333333</v>
      </c>
      <c r="U63" s="67" t="inlineStr">
        <is>
          <t>2021-08-30</t>
        </is>
      </c>
    </row>
    <row r="64" hidden="1" s="45">
      <c r="A64" s="46" t="inlineStr">
        <is>
          <t>exchange</t>
        </is>
      </c>
      <c r="B64" s="46" t="inlineStr">
        <is>
          <t>FTX</t>
        </is>
      </c>
      <c r="C64" s="46" t="inlineStr">
        <is>
          <t>BBRICK</t>
        </is>
      </c>
      <c r="D64" s="46" t="inlineStr">
        <is>
          <t>Bithumb</t>
        </is>
      </c>
      <c r="E64" s="46" t="n">
        <v>7</v>
      </c>
      <c r="F64" s="46" t="inlineStr">
        <is>
          <t>ETH</t>
        </is>
      </c>
      <c r="G64" s="46" t="inlineStr">
        <is>
          <t>0x87b88FB60b6429DB66ADd58aB6C909A1C715E346</t>
        </is>
      </c>
      <c r="H64" s="46" t="n"/>
      <c r="I64" s="46" t="inlineStr">
        <is>
          <t>FTX</t>
        </is>
      </c>
      <c r="J64" s="46" t="inlineStr">
        <is>
          <t>BBRICK</t>
        </is>
      </c>
      <c r="K64" s="46" t="inlineStr">
        <is>
          <t>ETH</t>
        </is>
      </c>
      <c r="L64" s="46" t="n"/>
      <c r="M64" s="16" t="n">
        <v>320.7197861</v>
      </c>
      <c r="N64" s="46" t="n"/>
      <c r="O64" s="46" t="n"/>
      <c r="P64" s="46" t="n"/>
      <c r="Q64" s="46" t="n"/>
      <c r="R64" s="46" t="n"/>
      <c r="S64" s="46" t="n"/>
      <c r="T64" s="66" t="n">
        <v>44438.68856481482</v>
      </c>
      <c r="U64" s="67" t="inlineStr">
        <is>
          <t>2021-08-30</t>
        </is>
      </c>
    </row>
    <row r="65" hidden="1" s="45">
      <c r="A65" s="46" t="inlineStr">
        <is>
          <t>exchange</t>
        </is>
      </c>
      <c r="B65" s="46" t="inlineStr">
        <is>
          <t>FTX</t>
        </is>
      </c>
      <c r="C65" s="46" t="inlineStr">
        <is>
          <t>BBRICK</t>
        </is>
      </c>
      <c r="D65" s="46" t="inlineStr">
        <is>
          <t>Bithumb</t>
        </is>
      </c>
      <c r="E65" s="46" t="n">
        <v>7</v>
      </c>
      <c r="F65" s="46" t="inlineStr">
        <is>
          <t>USD</t>
        </is>
      </c>
      <c r="G65" s="46" t="e">
        <v>#N/A</v>
      </c>
      <c r="H65" s="46" t="n"/>
      <c r="I65" s="46" t="inlineStr">
        <is>
          <t>FTX</t>
        </is>
      </c>
      <c r="J65" s="46" t="inlineStr">
        <is>
          <t>BBRICK</t>
        </is>
      </c>
      <c r="K65" s="46" t="inlineStr">
        <is>
          <t>USD</t>
        </is>
      </c>
      <c r="L65" s="46" t="n"/>
      <c r="M65" s="16" t="n">
        <v>1000000</v>
      </c>
      <c r="N65" s="46" t="n"/>
      <c r="O65" s="46" t="n"/>
      <c r="P65" s="46" t="n"/>
      <c r="Q65" s="46" t="n"/>
      <c r="R65" s="46" t="n"/>
      <c r="S65" s="46" t="n"/>
      <c r="T65" s="66" t="n">
        <v>44438.67482638889</v>
      </c>
      <c r="U65" s="67" t="inlineStr">
        <is>
          <t>2021-08-30</t>
        </is>
      </c>
    </row>
    <row r="66" hidden="1" s="45">
      <c r="A66" s="46" t="inlineStr">
        <is>
          <t>Wallet</t>
        </is>
      </c>
      <c r="B66" s="46" t="inlineStr">
        <is>
          <t>Terra</t>
        </is>
      </c>
      <c r="C66" s="46" t="inlineStr">
        <is>
          <t>BBRICK</t>
        </is>
      </c>
      <c r="D66" s="46" t="inlineStr">
        <is>
          <t>비브릭용_Terra_wallet</t>
        </is>
      </c>
      <c r="E66" s="46" t="n"/>
      <c r="F66" s="46" t="n"/>
      <c r="G66" s="46" t="inlineStr">
        <is>
          <t>terra174evzq0tnd0uvzkkrvg08n9geqpcsvdrychcm8</t>
        </is>
      </c>
      <c r="H66" s="46" t="n"/>
      <c r="I66" s="46" t="inlineStr">
        <is>
          <t>Terra</t>
        </is>
      </c>
      <c r="J66" s="46" t="inlineStr">
        <is>
          <t>BBRICK</t>
        </is>
      </c>
      <c r="K66" s="46" t="inlineStr">
        <is>
          <t>Luna</t>
        </is>
      </c>
      <c r="L66" s="46" t="inlineStr">
        <is>
          <t>TERRA</t>
        </is>
      </c>
      <c r="M66" s="68" t="n">
        <v>79990.27</v>
      </c>
      <c r="N66" s="46" t="inlineStr">
        <is>
          <t>terra1ncjg4a59x2pgvqy9qjyqprlj8lrwshm0wleht5</t>
        </is>
      </c>
      <c r="O66" s="46" t="inlineStr">
        <is>
          <t>102585224</t>
        </is>
      </c>
      <c r="P66" s="46" t="inlineStr">
        <is>
          <t>exchange</t>
        </is>
      </c>
      <c r="Q66" s="46" t="inlineStr">
        <is>
          <t>Binance</t>
        </is>
      </c>
      <c r="R66" s="46" t="inlineStr">
        <is>
          <t>BBRICK</t>
        </is>
      </c>
      <c r="S66" s="46" t="inlineStr">
        <is>
          <t>9790B42B7A5217DD21D88868A69215E2C3C17E28326D28218C42B2D7B26D94F9</t>
        </is>
      </c>
      <c r="T66" s="66" t="n">
        <v>44479.46944444445</v>
      </c>
      <c r="U66" s="67" t="inlineStr">
        <is>
          <t>2021-10-10</t>
        </is>
      </c>
    </row>
    <row r="67" hidden="1" s="45">
      <c r="A67" s="46" t="inlineStr">
        <is>
          <t>exchange</t>
        </is>
      </c>
      <c r="B67" s="46" t="inlineStr">
        <is>
          <t>FTX</t>
        </is>
      </c>
      <c r="C67" s="46" t="inlineStr">
        <is>
          <t>BBRICK</t>
        </is>
      </c>
      <c r="D67" s="46" t="inlineStr">
        <is>
          <t>Bithumb</t>
        </is>
      </c>
      <c r="E67" s="46" t="n">
        <v>7</v>
      </c>
      <c r="F67" s="46" t="inlineStr">
        <is>
          <t>ETH</t>
        </is>
      </c>
      <c r="G67" s="46" t="inlineStr">
        <is>
          <t>0x87b88FB60b6429DB66ADd58aB6C909A1C715E346</t>
        </is>
      </c>
      <c r="H67" s="46" t="n"/>
      <c r="I67" s="46" t="inlineStr">
        <is>
          <t>FTX</t>
        </is>
      </c>
      <c r="J67" s="46" t="inlineStr">
        <is>
          <t>BBRICK</t>
        </is>
      </c>
      <c r="K67" s="46" t="inlineStr">
        <is>
          <t>ETH</t>
        </is>
      </c>
      <c r="L67" s="46" t="n"/>
      <c r="M67" s="16" t="n">
        <v>149.9913289</v>
      </c>
      <c r="N67" s="46" t="n"/>
      <c r="O67" s="46" t="n"/>
      <c r="P67" s="46" t="n"/>
      <c r="Q67" s="46" t="n"/>
      <c r="R67" s="46" t="n"/>
      <c r="S67" s="46" t="n"/>
      <c r="T67" s="66" t="n">
        <v>44438.6746412037</v>
      </c>
      <c r="U67" s="67" t="inlineStr">
        <is>
          <t>2021-08-30</t>
        </is>
      </c>
    </row>
    <row r="68">
      <c r="A68" s="46" t="inlineStr">
        <is>
          <t>exchange</t>
        </is>
      </c>
      <c r="B68" s="46" t="inlineStr">
        <is>
          <t>FTX</t>
        </is>
      </c>
      <c r="C68" s="46" t="inlineStr">
        <is>
          <t>BBRICK</t>
        </is>
      </c>
      <c r="D68" s="46" t="inlineStr">
        <is>
          <t>Bithumb</t>
        </is>
      </c>
      <c r="E68" s="46" t="n">
        <v>7</v>
      </c>
      <c r="F68" s="46" t="inlineStr">
        <is>
          <t>TRX</t>
        </is>
      </c>
      <c r="G68" s="46" t="e">
        <v>#N/A</v>
      </c>
      <c r="H68" s="46" t="n"/>
      <c r="I68" s="46" t="inlineStr">
        <is>
          <t>FTX</t>
        </is>
      </c>
      <c r="J68" s="46" t="inlineStr">
        <is>
          <t>BBRICK</t>
        </is>
      </c>
      <c r="K68" s="46" t="inlineStr">
        <is>
          <t>TRX</t>
        </is>
      </c>
      <c r="L68" s="46" t="inlineStr">
        <is>
          <t>TRX</t>
        </is>
      </c>
      <c r="M68" s="16" t="n">
        <v>1e-06</v>
      </c>
      <c r="N68" s="69" t="inlineStr">
        <is>
          <t>TTfpfN8GCYGZ5dsBYbkq7Upshbn1v</t>
        </is>
      </c>
      <c r="O68" s="46" t="n"/>
      <c r="P68" s="46" t="n"/>
      <c r="Q68" s="46" t="n"/>
      <c r="R68" s="46" t="n"/>
      <c r="S68" s="46" t="inlineStr">
        <is>
          <t>3c3989da5443e75af2208a85ce814f5a4508c348b9521eab5808a5edbbc9fbdf</t>
        </is>
      </c>
      <c r="T68" s="66" t="n">
        <v>44433.2146412037</v>
      </c>
      <c r="U68" s="67" t="inlineStr">
        <is>
          <t>2021-08-25</t>
        </is>
      </c>
    </row>
    <row r="69">
      <c r="A69" s="46" t="inlineStr">
        <is>
          <t>exchange</t>
        </is>
      </c>
      <c r="B69" s="46" t="inlineStr">
        <is>
          <t>FTX</t>
        </is>
      </c>
      <c r="C69" s="46" t="inlineStr">
        <is>
          <t>BBRICK</t>
        </is>
      </c>
      <c r="D69" s="46" t="inlineStr">
        <is>
          <t>Bithumb</t>
        </is>
      </c>
      <c r="E69" s="46" t="n">
        <v>7</v>
      </c>
      <c r="F69" s="46" t="inlineStr">
        <is>
          <t>USDT</t>
        </is>
      </c>
      <c r="G69" s="46" t="inlineStr">
        <is>
          <t>0xCe17482d83FD53E2A921186Bd6ddd412610F7A1f</t>
        </is>
      </c>
      <c r="H69" s="46" t="n"/>
      <c r="I69" s="46" t="inlineStr">
        <is>
          <t>FTX</t>
        </is>
      </c>
      <c r="J69" s="46" t="inlineStr">
        <is>
          <t>BBRICK</t>
        </is>
      </c>
      <c r="K69" s="46" t="inlineStr">
        <is>
          <t>USDT</t>
        </is>
      </c>
      <c r="L69" s="46" t="inlineStr">
        <is>
          <t>TRX</t>
        </is>
      </c>
      <c r="M69" s="16" t="n">
        <v>686645.6483999999</v>
      </c>
      <c r="N69" s="46" t="inlineStr">
        <is>
          <t>0xdb245cf0aec8bf5d4b3002d00f3e701e80ba380a</t>
        </is>
      </c>
      <c r="O69" s="46" t="n"/>
      <c r="P69" s="46" t="inlineStr">
        <is>
          <t>exchange</t>
        </is>
      </c>
      <c r="Q69" s="46" t="inlineStr">
        <is>
          <t>Huobi</t>
        </is>
      </c>
      <c r="R69" s="46" t="inlineStr">
        <is>
          <t>Peertec</t>
        </is>
      </c>
      <c r="S69" s="46" t="inlineStr">
        <is>
          <t>5fc9114e812f2673ab192ab5d1e60850a2983d73fbb96ab765602ed6c7b5e0c5</t>
        </is>
      </c>
      <c r="T69" s="66" t="n">
        <v>44431.67163194445</v>
      </c>
      <c r="U69" s="67" t="inlineStr">
        <is>
          <t>2021-08-23</t>
        </is>
      </c>
    </row>
    <row r="70">
      <c r="A70" s="46" t="inlineStr">
        <is>
          <t>exchange</t>
        </is>
      </c>
      <c r="B70" s="46" t="inlineStr">
        <is>
          <t>FTX</t>
        </is>
      </c>
      <c r="C70" s="46" t="inlineStr">
        <is>
          <t>BBRICK</t>
        </is>
      </c>
      <c r="D70" s="46" t="inlineStr">
        <is>
          <t>Bithumb</t>
        </is>
      </c>
      <c r="E70" s="46" t="n">
        <v>7</v>
      </c>
      <c r="F70" s="46" t="inlineStr">
        <is>
          <t>USDT</t>
        </is>
      </c>
      <c r="G70" s="46" t="inlineStr">
        <is>
          <t>0xCe17482d83FD53E2A921186Bd6ddd412610F7A1f</t>
        </is>
      </c>
      <c r="H70" s="46" t="n"/>
      <c r="I70" s="46" t="inlineStr">
        <is>
          <t>FTX</t>
        </is>
      </c>
      <c r="J70" s="46" t="inlineStr">
        <is>
          <t>BBRICK</t>
        </is>
      </c>
      <c r="K70" s="46" t="inlineStr">
        <is>
          <t>USDT</t>
        </is>
      </c>
      <c r="L70" s="46" t="inlineStr">
        <is>
          <t>TRX</t>
        </is>
      </c>
      <c r="M70" s="16" t="n">
        <v>999999</v>
      </c>
      <c r="N70" s="46" t="inlineStr">
        <is>
          <t>0xdb245cf0aec8bf5d4b3002d00f3e701e80ba380a</t>
        </is>
      </c>
      <c r="O70" s="46" t="n"/>
      <c r="P70" s="46" t="inlineStr">
        <is>
          <t>exchange</t>
        </is>
      </c>
      <c r="Q70" s="46" t="inlineStr">
        <is>
          <t>Huobi</t>
        </is>
      </c>
      <c r="R70" s="46" t="inlineStr">
        <is>
          <t>Peertec</t>
        </is>
      </c>
      <c r="S70" s="46" t="inlineStr">
        <is>
          <t>272a9837d4ed51207e3591df9fcf2e1a8af26edf54bafd57d249f621c9e18ec7</t>
        </is>
      </c>
      <c r="T70" s="66" t="n">
        <v>44431.67130787037</v>
      </c>
      <c r="U70" s="67" t="inlineStr">
        <is>
          <t>2021-08-23</t>
        </is>
      </c>
    </row>
    <row r="71">
      <c r="A71" s="46" t="inlineStr">
        <is>
          <t>exchange</t>
        </is>
      </c>
      <c r="B71" s="46" t="inlineStr">
        <is>
          <t>FTX</t>
        </is>
      </c>
      <c r="C71" s="46" t="inlineStr">
        <is>
          <t>BBRICK</t>
        </is>
      </c>
      <c r="D71" s="46" t="inlineStr">
        <is>
          <t>Bithumb</t>
        </is>
      </c>
      <c r="E71" s="46" t="n">
        <v>7</v>
      </c>
      <c r="F71" s="46" t="inlineStr">
        <is>
          <t>USDT</t>
        </is>
      </c>
      <c r="G71" s="46" t="inlineStr">
        <is>
          <t>0xCe17482d83FD53E2A921186Bd6ddd412610F7A1f</t>
        </is>
      </c>
      <c r="H71" s="46" t="n"/>
      <c r="I71" s="46" t="inlineStr">
        <is>
          <t>FTX</t>
        </is>
      </c>
      <c r="J71" s="46" t="inlineStr">
        <is>
          <t>BBRICK</t>
        </is>
      </c>
      <c r="K71" s="46" t="inlineStr">
        <is>
          <t>USDT</t>
        </is>
      </c>
      <c r="L71" s="46" t="inlineStr">
        <is>
          <t>TRX</t>
        </is>
      </c>
      <c r="M71" s="16" t="n">
        <v>999999</v>
      </c>
      <c r="N71" s="46" t="inlineStr">
        <is>
          <t>0xdb245cf0aec8bf5d4b3002d00f3e701e80ba380a</t>
        </is>
      </c>
      <c r="O71" s="46" t="n"/>
      <c r="P71" s="46" t="inlineStr">
        <is>
          <t>exchange</t>
        </is>
      </c>
      <c r="Q71" s="46" t="inlineStr">
        <is>
          <t>Huobi</t>
        </is>
      </c>
      <c r="R71" s="46" t="inlineStr">
        <is>
          <t>Peertec</t>
        </is>
      </c>
      <c r="S71" s="46" t="inlineStr">
        <is>
          <t>782a02548634a3f0eb1499b90091460eec28bd69956f99e492ba742f57da8193</t>
        </is>
      </c>
      <c r="T71" s="66" t="n">
        <v>44431.67094907408</v>
      </c>
      <c r="U71" s="67" t="inlineStr">
        <is>
          <t>2021-08-23</t>
        </is>
      </c>
    </row>
    <row r="72">
      <c r="A72" s="46" t="inlineStr">
        <is>
          <t>exchange</t>
        </is>
      </c>
      <c r="B72" s="46" t="inlineStr">
        <is>
          <t>FTX</t>
        </is>
      </c>
      <c r="C72" s="46" t="inlineStr">
        <is>
          <t>BBRICK</t>
        </is>
      </c>
      <c r="D72" s="46" t="inlineStr">
        <is>
          <t>Bithumb</t>
        </is>
      </c>
      <c r="E72" s="46" t="n">
        <v>7</v>
      </c>
      <c r="F72" s="46" t="inlineStr">
        <is>
          <t>USDT</t>
        </is>
      </c>
      <c r="G72" s="46" t="inlineStr">
        <is>
          <t>0xCe17482d83FD53E2A921186Bd6ddd412610F7A1f</t>
        </is>
      </c>
      <c r="H72" s="46" t="n"/>
      <c r="I72" s="46" t="inlineStr">
        <is>
          <t>FTX</t>
        </is>
      </c>
      <c r="J72" s="46" t="inlineStr">
        <is>
          <t>BBRICK</t>
        </is>
      </c>
      <c r="K72" s="46" t="inlineStr">
        <is>
          <t>USDT</t>
        </is>
      </c>
      <c r="L72" s="46" t="inlineStr">
        <is>
          <t>TRX</t>
        </is>
      </c>
      <c r="M72" s="16" t="n">
        <v>999999</v>
      </c>
      <c r="N72" s="46" t="inlineStr">
        <is>
          <t>0xdb245cf0aec8bf5d4b3002d00f3e701e80ba380a</t>
        </is>
      </c>
      <c r="O72" s="46" t="n"/>
      <c r="P72" s="46" t="inlineStr">
        <is>
          <t>exchange</t>
        </is>
      </c>
      <c r="Q72" s="46" t="inlineStr">
        <is>
          <t>Huobi</t>
        </is>
      </c>
      <c r="R72" s="46" t="inlineStr">
        <is>
          <t>Peertec</t>
        </is>
      </c>
      <c r="S72" s="46" t="inlineStr">
        <is>
          <t>f9a5573d18a81bf501f09a373c2bb2d186ad68bf7f1d681363c567aa230eb8bc</t>
        </is>
      </c>
      <c r="T72" s="66" t="n">
        <v>44431.67060185185</v>
      </c>
      <c r="U72" s="67" t="inlineStr">
        <is>
          <t>2021-08-23</t>
        </is>
      </c>
    </row>
    <row r="73" hidden="1" s="45">
      <c r="A73" s="46" t="inlineStr">
        <is>
          <t>exchange</t>
        </is>
      </c>
      <c r="B73" s="46" t="inlineStr">
        <is>
          <t>FTX</t>
        </is>
      </c>
      <c r="C73" s="46" t="inlineStr">
        <is>
          <t>BBRICK</t>
        </is>
      </c>
      <c r="D73" s="46" t="inlineStr">
        <is>
          <t>Bithumb</t>
        </is>
      </c>
      <c r="E73" s="46" t="n">
        <v>7</v>
      </c>
      <c r="F73" s="46" t="inlineStr">
        <is>
          <t>USDT</t>
        </is>
      </c>
      <c r="G73" s="46" t="inlineStr">
        <is>
          <t>0xCe17482d83FD53E2A921186Bd6ddd412610F7A1f</t>
        </is>
      </c>
      <c r="H73" s="46" t="n"/>
      <c r="I73" s="46" t="inlineStr">
        <is>
          <t>FTX</t>
        </is>
      </c>
      <c r="J73" s="46" t="inlineStr">
        <is>
          <t>BBRICK</t>
        </is>
      </c>
      <c r="K73" s="46" t="inlineStr">
        <is>
          <t>USDT</t>
        </is>
      </c>
      <c r="L73" s="46" t="n"/>
      <c r="M73" s="16" t="n">
        <v>5564.544801</v>
      </c>
      <c r="N73" s="46" t="n"/>
      <c r="O73" s="46" t="n"/>
      <c r="P73" s="46" t="n"/>
      <c r="Q73" s="46" t="n"/>
      <c r="R73" s="46" t="n"/>
      <c r="S73" s="46" t="n"/>
      <c r="T73" s="66" t="n">
        <v>44392.57300925926</v>
      </c>
      <c r="U73" s="67" t="inlineStr">
        <is>
          <t>2021-07-15</t>
        </is>
      </c>
    </row>
    <row r="74" hidden="1" s="45">
      <c r="A74" s="46" t="inlineStr">
        <is>
          <t>exchange</t>
        </is>
      </c>
      <c r="B74" s="46" t="inlineStr">
        <is>
          <t>OKEX</t>
        </is>
      </c>
      <c r="C74" s="46" t="inlineStr">
        <is>
          <t>Peertec</t>
        </is>
      </c>
      <c r="D74" s="46" t="n"/>
      <c r="E74" s="46" t="n"/>
      <c r="F74" s="46" t="inlineStr">
        <is>
          <t>KLAY</t>
        </is>
      </c>
      <c r="G74" s="46" t="inlineStr">
        <is>
          <t>0x5006bc0d4fa0117e93d21aa663969fc6703a4319</t>
        </is>
      </c>
      <c r="H74" s="46" t="n"/>
      <c r="I74" s="46" t="inlineStr">
        <is>
          <t>OKEX</t>
        </is>
      </c>
      <c r="J74" s="46" t="inlineStr">
        <is>
          <t>Peertec</t>
        </is>
      </c>
      <c r="K74" s="46" t="inlineStr">
        <is>
          <t>KLAY</t>
        </is>
      </c>
      <c r="L74" s="46" t="inlineStr">
        <is>
          <t>KLAY</t>
        </is>
      </c>
      <c r="M74" s="68" t="n">
        <v>1384.09137339</v>
      </c>
      <c r="N74" s="46" t="n"/>
      <c r="O74" s="46" t="n"/>
      <c r="P74" s="46" t="n"/>
      <c r="Q74" s="46" t="n"/>
      <c r="R74" s="46" t="n"/>
      <c r="S74" s="46" t="inlineStr">
        <is>
          <t>0x0501bbc6cc2a6151a02ed16ed71f98597df7f63ebe2ab801c27fb469a1831edb</t>
        </is>
      </c>
      <c r="T74" s="66" t="n">
        <v>44658.40355324074</v>
      </c>
      <c r="U74" s="67" t="inlineStr">
        <is>
          <t>2022-04-07</t>
        </is>
      </c>
    </row>
    <row r="75" hidden="1" s="45">
      <c r="A75" s="46" t="inlineStr">
        <is>
          <t>exchange</t>
        </is>
      </c>
      <c r="B75" s="46" t="inlineStr">
        <is>
          <t>FTX</t>
        </is>
      </c>
      <c r="C75" s="46" t="inlineStr">
        <is>
          <t>BBRICK</t>
        </is>
      </c>
      <c r="D75" s="46" t="inlineStr">
        <is>
          <t>Bithumb</t>
        </is>
      </c>
      <c r="E75" s="46" t="n">
        <v>7</v>
      </c>
      <c r="F75" s="46" t="inlineStr">
        <is>
          <t>BTC</t>
        </is>
      </c>
      <c r="G75" s="46" t="inlineStr">
        <is>
          <t>3LLRS688CkBg71m4qvEffbHh9sMQZfH5or</t>
        </is>
      </c>
      <c r="H75" s="46" t="n"/>
      <c r="I75" s="46" t="inlineStr">
        <is>
          <t>FTX</t>
        </is>
      </c>
      <c r="J75" s="46" t="inlineStr">
        <is>
          <t>BBRICK</t>
        </is>
      </c>
      <c r="K75" s="46" t="inlineStr">
        <is>
          <t>BTC</t>
        </is>
      </c>
      <c r="L75" s="46" t="inlineStr">
        <is>
          <t>BTC</t>
        </is>
      </c>
      <c r="M75" s="16" t="n">
        <v>30</v>
      </c>
      <c r="N75" s="46" t="n"/>
      <c r="O75" s="46" t="n"/>
      <c r="P75" s="46" t="n"/>
      <c r="Q75" s="46" t="n"/>
      <c r="R75" s="46" t="n"/>
      <c r="S75" s="46" t="inlineStr">
        <is>
          <t>723f086da53f3f1a94b7ea7c8479bdbf5a1390a38d55aa946fb3fbb194577d7f</t>
        </is>
      </c>
      <c r="T75" s="66" t="n">
        <v>44392.44350694444</v>
      </c>
      <c r="U75" s="67" t="inlineStr">
        <is>
          <t>2021-07-15</t>
        </is>
      </c>
    </row>
    <row r="76" hidden="1" s="45">
      <c r="A76" s="46" t="inlineStr">
        <is>
          <t>exchange</t>
        </is>
      </c>
      <c r="B76" s="46" t="inlineStr">
        <is>
          <t>FTX</t>
        </is>
      </c>
      <c r="C76" s="46" t="inlineStr">
        <is>
          <t>BBRICK</t>
        </is>
      </c>
      <c r="D76" s="46" t="inlineStr">
        <is>
          <t>Bithumb</t>
        </is>
      </c>
      <c r="E76" s="46" t="n">
        <v>7</v>
      </c>
      <c r="F76" s="46" t="inlineStr">
        <is>
          <t>BTC</t>
        </is>
      </c>
      <c r="G76" s="46" t="inlineStr">
        <is>
          <t>3LLRS688CkBg71m4qvEffbHh9sMQZfH5or</t>
        </is>
      </c>
      <c r="H76" s="46" t="n"/>
      <c r="I76" s="46" t="inlineStr">
        <is>
          <t>FTX</t>
        </is>
      </c>
      <c r="J76" s="46" t="inlineStr">
        <is>
          <t>BBRICK</t>
        </is>
      </c>
      <c r="K76" s="46" t="inlineStr">
        <is>
          <t>BTC</t>
        </is>
      </c>
      <c r="L76" s="46" t="inlineStr">
        <is>
          <t>BTC</t>
        </is>
      </c>
      <c r="M76" s="16" t="n">
        <v>24.86</v>
      </c>
      <c r="N76" s="46" t="n"/>
      <c r="O76" s="46" t="n"/>
      <c r="P76" s="46" t="n"/>
      <c r="Q76" s="46" t="n"/>
      <c r="R76" s="46" t="n"/>
      <c r="S76" s="46" t="inlineStr">
        <is>
          <t>1eed82b9ca8c945bc9ce3938ffaca5481471626ebf417d82ca89be7407715e5c</t>
        </is>
      </c>
      <c r="T76" s="66" t="n">
        <v>44392.44300925926</v>
      </c>
      <c r="U76" s="67" t="inlineStr">
        <is>
          <t>2021-07-15</t>
        </is>
      </c>
    </row>
    <row r="77" hidden="1" s="45">
      <c r="A77" s="46" t="inlineStr">
        <is>
          <t>exchange</t>
        </is>
      </c>
      <c r="B77" s="46" t="inlineStr">
        <is>
          <t>FTX</t>
        </is>
      </c>
      <c r="C77" s="46" t="inlineStr">
        <is>
          <t>BBRICK</t>
        </is>
      </c>
      <c r="D77" s="46" t="inlineStr">
        <is>
          <t>Bithumb</t>
        </is>
      </c>
      <c r="E77" s="46" t="n">
        <v>7</v>
      </c>
      <c r="F77" s="46" t="inlineStr">
        <is>
          <t>BTC</t>
        </is>
      </c>
      <c r="G77" s="46" t="inlineStr">
        <is>
          <t>3LLRS688CkBg71m4qvEffbHh9sMQZfH5or</t>
        </is>
      </c>
      <c r="H77" s="46" t="n"/>
      <c r="I77" s="46" t="inlineStr">
        <is>
          <t>FTX</t>
        </is>
      </c>
      <c r="J77" s="46" t="inlineStr">
        <is>
          <t>BBRICK</t>
        </is>
      </c>
      <c r="K77" s="46" t="inlineStr">
        <is>
          <t>BTC</t>
        </is>
      </c>
      <c r="L77" s="46" t="inlineStr">
        <is>
          <t>BTC</t>
        </is>
      </c>
      <c r="M77" s="16" t="n">
        <v>14.7</v>
      </c>
      <c r="N77" s="46" t="n"/>
      <c r="O77" s="46" t="n"/>
      <c r="P77" s="46" t="n"/>
      <c r="Q77" s="46" t="n"/>
      <c r="R77" s="46" t="n"/>
      <c r="S77" s="46" t="inlineStr">
        <is>
          <t>05a36a0959b4bd514a314dbbdbef47f2758a625051660ab768ed4be37e97c455</t>
        </is>
      </c>
      <c r="T77" s="66" t="n">
        <v>44392.43378472222</v>
      </c>
      <c r="U77" s="67" t="inlineStr">
        <is>
          <t>2021-07-15</t>
        </is>
      </c>
    </row>
    <row r="78" hidden="1" s="45">
      <c r="A78" s="46" t="inlineStr">
        <is>
          <t>exchange</t>
        </is>
      </c>
      <c r="B78" s="46" t="inlineStr">
        <is>
          <t>FTX</t>
        </is>
      </c>
      <c r="C78" s="46" t="inlineStr">
        <is>
          <t>BBRICK</t>
        </is>
      </c>
      <c r="D78" s="46" t="inlineStr">
        <is>
          <t>Bithumb</t>
        </is>
      </c>
      <c r="E78" s="46" t="n">
        <v>7</v>
      </c>
      <c r="F78" s="46" t="inlineStr">
        <is>
          <t>BTC</t>
        </is>
      </c>
      <c r="G78" s="46" t="inlineStr">
        <is>
          <t>3LLRS688CkBg71m4qvEffbHh9sMQZfH5or</t>
        </is>
      </c>
      <c r="H78" s="46" t="n"/>
      <c r="I78" s="46" t="inlineStr">
        <is>
          <t>FTX</t>
        </is>
      </c>
      <c r="J78" s="46" t="inlineStr">
        <is>
          <t>BBRICK</t>
        </is>
      </c>
      <c r="K78" s="46" t="inlineStr">
        <is>
          <t>BTC</t>
        </is>
      </c>
      <c r="L78" s="46" t="n"/>
      <c r="M78" s="16" t="n">
        <v>2.71157415</v>
      </c>
      <c r="N78" s="46" t="n"/>
      <c r="O78" s="46" t="n"/>
      <c r="P78" s="46" t="n"/>
      <c r="Q78" s="46" t="n"/>
      <c r="R78" s="46" t="n"/>
      <c r="S78" s="46" t="n"/>
      <c r="T78" s="66" t="n">
        <v>44340.68886574074</v>
      </c>
      <c r="U78" s="67" t="inlineStr">
        <is>
          <t>2021-05-24</t>
        </is>
      </c>
    </row>
    <row r="79" hidden="1" s="45">
      <c r="A79" s="46" t="inlineStr">
        <is>
          <t>Wallet</t>
        </is>
      </c>
      <c r="B79" s="46" t="inlineStr">
        <is>
          <t>Terra</t>
        </is>
      </c>
      <c r="C79" s="46" t="inlineStr">
        <is>
          <t>BBRICK</t>
        </is>
      </c>
      <c r="D79" s="46" t="inlineStr">
        <is>
          <t>지닥용_Terra_wallet</t>
        </is>
      </c>
      <c r="E79" s="46" t="n"/>
      <c r="F79" s="46" t="n"/>
      <c r="G79" s="46" t="inlineStr">
        <is>
          <t>terra1j4u9e5n8xu9c9jykny8uqw6lde6843qczzwd0x</t>
        </is>
      </c>
      <c r="H79" s="46" t="n"/>
      <c r="I79" s="46" t="inlineStr">
        <is>
          <t>Terra</t>
        </is>
      </c>
      <c r="J79" s="46" t="inlineStr">
        <is>
          <t>BBRICK</t>
        </is>
      </c>
      <c r="K79" s="46" t="inlineStr">
        <is>
          <t>Luna</t>
        </is>
      </c>
      <c r="L79" s="46" t="inlineStr">
        <is>
          <t>TERRA</t>
        </is>
      </c>
      <c r="M79" s="68" t="n">
        <v>1</v>
      </c>
      <c r="N79" s="46" t="inlineStr">
        <is>
          <t>terra174evzq0tnd0uvzkkrvg08n9geqpcsvdrychcm8</t>
        </is>
      </c>
      <c r="O79" s="46" t="n"/>
      <c r="P79" s="46" t="inlineStr">
        <is>
          <t>Wallet</t>
        </is>
      </c>
      <c r="Q79" s="46" t="inlineStr">
        <is>
          <t>Terra</t>
        </is>
      </c>
      <c r="R79" s="46" t="inlineStr">
        <is>
          <t>BBRICK</t>
        </is>
      </c>
      <c r="S79" s="46" t="inlineStr">
        <is>
          <t>0359E417460E3C28511E244E36EBA1AC295396722387619A618F790BEC850A31</t>
        </is>
      </c>
      <c r="T79" s="66" t="n">
        <v>44623.46157407408</v>
      </c>
      <c r="U79" s="67" t="inlineStr">
        <is>
          <t>2022-03-03</t>
        </is>
      </c>
    </row>
    <row r="80" hidden="1" s="45">
      <c r="A80" s="46" t="inlineStr">
        <is>
          <t>Wallet</t>
        </is>
      </c>
      <c r="B80" s="46" t="inlineStr">
        <is>
          <t>Terra</t>
        </is>
      </c>
      <c r="C80" s="46" t="inlineStr">
        <is>
          <t>BBRICK</t>
        </is>
      </c>
      <c r="D80" s="46" t="inlineStr">
        <is>
          <t>지닥용_Terra_wallet</t>
        </is>
      </c>
      <c r="E80" s="46" t="n"/>
      <c r="F80" s="46" t="n"/>
      <c r="G80" s="46" t="inlineStr">
        <is>
          <t>terra1j4u9e5n8xu9c9jykny8uqw6lde6843qczzwd0x</t>
        </is>
      </c>
      <c r="H80" s="46" t="n"/>
      <c r="I80" s="46" t="inlineStr">
        <is>
          <t>Terra</t>
        </is>
      </c>
      <c r="J80" s="46" t="inlineStr">
        <is>
          <t>BBRICK</t>
        </is>
      </c>
      <c r="K80" s="46" t="inlineStr">
        <is>
          <t>UST</t>
        </is>
      </c>
      <c r="L80" s="46" t="inlineStr">
        <is>
          <t>TERRA</t>
        </is>
      </c>
      <c r="M80" s="68" t="n">
        <v>3</v>
      </c>
      <c r="N80" s="46" t="inlineStr">
        <is>
          <t>terra174evzq0tnd0uvzkkrvg08n9geqpcsvdrychcm8</t>
        </is>
      </c>
      <c r="O80" s="46" t="n"/>
      <c r="P80" s="46" t="inlineStr">
        <is>
          <t>Wallet</t>
        </is>
      </c>
      <c r="Q80" s="46" t="inlineStr">
        <is>
          <t>Terra</t>
        </is>
      </c>
      <c r="R80" s="46" t="inlineStr">
        <is>
          <t>BBRICK</t>
        </is>
      </c>
      <c r="S80" s="46" t="inlineStr">
        <is>
          <t>F596C6CB51C7171A9E55366B7F8B966131AF51F0F8E2B1A7AFC7425B94644974</t>
        </is>
      </c>
      <c r="T80" s="66" t="n">
        <v>44623.46782407408</v>
      </c>
      <c r="U80" s="67" t="inlineStr">
        <is>
          <t>2022-03-03</t>
        </is>
      </c>
    </row>
    <row r="81" hidden="1" s="45">
      <c r="A81" s="46" t="inlineStr">
        <is>
          <t>exchange</t>
        </is>
      </c>
      <c r="B81" s="46" t="inlineStr">
        <is>
          <t>FTX</t>
        </is>
      </c>
      <c r="C81" s="46" t="inlineStr">
        <is>
          <t>BBRICK</t>
        </is>
      </c>
      <c r="D81" s="46" t="inlineStr">
        <is>
          <t>Bithumb</t>
        </is>
      </c>
      <c r="E81" s="46" t="n">
        <v>7</v>
      </c>
      <c r="F81" s="46" t="inlineStr">
        <is>
          <t>BTC</t>
        </is>
      </c>
      <c r="G81" s="46" t="inlineStr">
        <is>
          <t>3LLRS688CkBg71m4qvEffbHh9sMQZfH5or</t>
        </is>
      </c>
      <c r="H81" s="46" t="n"/>
      <c r="I81" s="46" t="inlineStr">
        <is>
          <t>FTX</t>
        </is>
      </c>
      <c r="J81" s="46" t="inlineStr">
        <is>
          <t>BBRICK</t>
        </is>
      </c>
      <c r="K81" s="46" t="inlineStr">
        <is>
          <t>BTC</t>
        </is>
      </c>
      <c r="L81" s="46" t="inlineStr">
        <is>
          <t>BTC</t>
        </is>
      </c>
      <c r="M81" s="16" t="n">
        <v>25</v>
      </c>
      <c r="N81" s="46" t="n"/>
      <c r="O81" s="46" t="n"/>
      <c r="P81" s="46" t="n"/>
      <c r="Q81" s="46" t="n"/>
      <c r="R81" s="46" t="n"/>
      <c r="S81" s="46" t="inlineStr">
        <is>
          <t>7e6d2e6ed45c08721706dad8badf1e08c708a5e50f094862e3a4e550b9562497</t>
        </is>
      </c>
      <c r="T81" s="66" t="n">
        <v>44335.41175925926</v>
      </c>
      <c r="U81" s="67" t="inlineStr">
        <is>
          <t>2021-05-19</t>
        </is>
      </c>
    </row>
    <row r="82" hidden="1" s="45">
      <c r="A82" s="46" t="inlineStr">
        <is>
          <t>exchange</t>
        </is>
      </c>
      <c r="B82" s="46" t="inlineStr">
        <is>
          <t>FTX</t>
        </is>
      </c>
      <c r="C82" s="46" t="inlineStr">
        <is>
          <t>BBRICK</t>
        </is>
      </c>
      <c r="D82" s="46" t="inlineStr">
        <is>
          <t>Bithumb</t>
        </is>
      </c>
      <c r="E82" s="46" t="n">
        <v>7</v>
      </c>
      <c r="F82" s="46" t="inlineStr">
        <is>
          <t>BTC</t>
        </is>
      </c>
      <c r="G82" s="46" t="inlineStr">
        <is>
          <t>3LLRS688CkBg71m4qvEffbHh9sMQZfH5or</t>
        </is>
      </c>
      <c r="H82" s="46" t="n"/>
      <c r="I82" s="46" t="inlineStr">
        <is>
          <t>FTX</t>
        </is>
      </c>
      <c r="J82" s="46" t="inlineStr">
        <is>
          <t>BBRICK</t>
        </is>
      </c>
      <c r="K82" s="46" t="inlineStr">
        <is>
          <t>BTC</t>
        </is>
      </c>
      <c r="L82" s="46" t="inlineStr">
        <is>
          <t>BTC</t>
        </is>
      </c>
      <c r="M82" s="16" t="n">
        <v>17</v>
      </c>
      <c r="N82" s="46" t="n"/>
      <c r="O82" s="46" t="n"/>
      <c r="P82" s="46" t="n"/>
      <c r="Q82" s="46" t="n"/>
      <c r="R82" s="46" t="n"/>
      <c r="S82" s="46" t="inlineStr">
        <is>
          <t>76837738229516e036193677e9ba5767b23ca00a5c57c9dc91957ccbfc44d28c</t>
        </is>
      </c>
      <c r="T82" s="66" t="n">
        <v>44318.38306712963</v>
      </c>
      <c r="U82" s="67" t="inlineStr">
        <is>
          <t>2021-05-02</t>
        </is>
      </c>
    </row>
    <row r="83" hidden="1" s="45">
      <c r="A83" s="46" t="inlineStr">
        <is>
          <t>exchange</t>
        </is>
      </c>
      <c r="B83" s="46" t="inlineStr">
        <is>
          <t>OKEX</t>
        </is>
      </c>
      <c r="C83" s="46" t="inlineStr">
        <is>
          <t>Peertec</t>
        </is>
      </c>
      <c r="D83" s="46" t="n"/>
      <c r="E83" s="46" t="n"/>
      <c r="F83" s="46" t="inlineStr">
        <is>
          <t>USDC</t>
        </is>
      </c>
      <c r="G83" s="46" t="inlineStr">
        <is>
          <t>TMcMtgM9VMkMNdehmyC3Ls8ZPWwgxgJ8pA</t>
        </is>
      </c>
      <c r="H83" s="46" t="n"/>
      <c r="I83" s="46" t="inlineStr">
        <is>
          <t>OKEX</t>
        </is>
      </c>
      <c r="J83" s="46" t="inlineStr">
        <is>
          <t>Peertec</t>
        </is>
      </c>
      <c r="K83" s="46" t="inlineStr">
        <is>
          <t>USDC</t>
        </is>
      </c>
      <c r="L83" s="46" t="inlineStr">
        <is>
          <t>POLYGON</t>
        </is>
      </c>
      <c r="M83" s="68" t="n">
        <v>5606.786088</v>
      </c>
      <c r="N83" s="46" t="n"/>
      <c r="O83" s="46" t="n"/>
      <c r="P83" s="46" t="n"/>
      <c r="Q83" s="46" t="n"/>
      <c r="R83" s="46" t="n"/>
      <c r="S83" s="46" t="inlineStr">
        <is>
          <t>0x8af7a71d22e9a10cc8714762106167e67c4a159b3d3950afcf7d40d3b701b240</t>
        </is>
      </c>
      <c r="T83" s="66" t="n">
        <v>44659.67940972222</v>
      </c>
      <c r="U83" s="67" t="inlineStr">
        <is>
          <t>2022-04-08</t>
        </is>
      </c>
    </row>
    <row r="84" hidden="1" s="45">
      <c r="A84" s="46" t="inlineStr">
        <is>
          <t>exchange</t>
        </is>
      </c>
      <c r="B84" s="46" t="inlineStr">
        <is>
          <t>FTX</t>
        </is>
      </c>
      <c r="C84" s="46" t="inlineStr">
        <is>
          <t>BBRICK</t>
        </is>
      </c>
      <c r="D84" s="46" t="inlineStr">
        <is>
          <t>Bithumb</t>
        </is>
      </c>
      <c r="E84" s="46" t="n">
        <v>7</v>
      </c>
      <c r="F84" s="46" t="inlineStr">
        <is>
          <t>BTC</t>
        </is>
      </c>
      <c r="G84" s="46" t="inlineStr">
        <is>
          <t>3LLRS688CkBg71m4qvEffbHh9sMQZfH5or</t>
        </is>
      </c>
      <c r="H84" s="46" t="n"/>
      <c r="I84" s="46" t="inlineStr">
        <is>
          <t>FTX</t>
        </is>
      </c>
      <c r="J84" s="46" t="inlineStr">
        <is>
          <t>BBRICK</t>
        </is>
      </c>
      <c r="K84" s="46" t="inlineStr">
        <is>
          <t>BTC</t>
        </is>
      </c>
      <c r="L84" s="46" t="n"/>
      <c r="M84" s="16" t="n">
        <v>10</v>
      </c>
      <c r="N84" s="46" t="n"/>
      <c r="O84" s="46" t="n"/>
      <c r="P84" s="46" t="n"/>
      <c r="Q84" s="46" t="n"/>
      <c r="R84" s="46" t="n"/>
      <c r="S84" s="46" t="n"/>
      <c r="T84" s="66" t="n">
        <v>44255.62903935185</v>
      </c>
      <c r="U84" s="67" t="inlineStr">
        <is>
          <t>2021-02-28</t>
        </is>
      </c>
    </row>
    <row r="85" hidden="1" s="45">
      <c r="A85" s="46" t="inlineStr">
        <is>
          <t>Wallet</t>
        </is>
      </c>
      <c r="B85" s="46" t="inlineStr">
        <is>
          <t>Terra</t>
        </is>
      </c>
      <c r="C85" s="46" t="inlineStr">
        <is>
          <t>BBRICK</t>
        </is>
      </c>
      <c r="D85" s="46" t="inlineStr">
        <is>
          <t>지닥용_Terra_wallet</t>
        </is>
      </c>
      <c r="E85" s="46" t="n"/>
      <c r="F85" s="46" t="n"/>
      <c r="G85" s="46" t="inlineStr">
        <is>
          <t>terra1j4u9e5n8xu9c9jykny8uqw6lde6843qczzwd0x</t>
        </is>
      </c>
      <c r="H85" s="46" t="n"/>
      <c r="I85" s="46" t="inlineStr">
        <is>
          <t>Terra</t>
        </is>
      </c>
      <c r="J85" s="46" t="inlineStr">
        <is>
          <t>BBRICK</t>
        </is>
      </c>
      <c r="K85" s="46" t="inlineStr">
        <is>
          <t>UST</t>
        </is>
      </c>
      <c r="L85" s="46" t="inlineStr">
        <is>
          <t>TERRA</t>
        </is>
      </c>
      <c r="M85" s="68" t="n">
        <v>736.49</v>
      </c>
      <c r="N85" s="46" t="n"/>
      <c r="O85" s="46" t="n"/>
      <c r="P85" s="46" t="n"/>
      <c r="Q85" s="46" t="n"/>
      <c r="R85" s="46" t="n"/>
      <c r="S85" s="46" t="inlineStr">
        <is>
          <t>04ED688FE378CA5D0F97B286C56803EBE0F0BEC5741F74FFBF6FEF74D5532074</t>
        </is>
      </c>
      <c r="T85" s="66" t="n">
        <v>44628.6838425926</v>
      </c>
      <c r="U85" s="67" t="inlineStr">
        <is>
          <t>2022-03-08</t>
        </is>
      </c>
    </row>
    <row r="86" hidden="1" s="45">
      <c r="A86" s="46" t="inlineStr">
        <is>
          <t>Wallet</t>
        </is>
      </c>
      <c r="B86" s="46" t="inlineStr">
        <is>
          <t>Terra</t>
        </is>
      </c>
      <c r="C86" s="46" t="inlineStr">
        <is>
          <t>BBRICK</t>
        </is>
      </c>
      <c r="D86" s="46" t="inlineStr">
        <is>
          <t>비브릭용_Terra_wallet</t>
        </is>
      </c>
      <c r="E86" s="46" t="n"/>
      <c r="F86" s="46" t="n"/>
      <c r="G86" s="46" t="inlineStr">
        <is>
          <t>terra174evzq0tnd0uvzkkrvg08n9geqpcsvdrychcm8</t>
        </is>
      </c>
      <c r="H86" s="46" t="n"/>
      <c r="I86" s="46" t="inlineStr">
        <is>
          <t>Terra</t>
        </is>
      </c>
      <c r="J86" s="46" t="inlineStr">
        <is>
          <t>BBRICK</t>
        </is>
      </c>
      <c r="K86" s="46" t="inlineStr">
        <is>
          <t>UST</t>
        </is>
      </c>
      <c r="L86" s="46" t="inlineStr">
        <is>
          <t>TERRA</t>
        </is>
      </c>
      <c r="M86" s="68" t="n">
        <v>402.9</v>
      </c>
      <c r="N86" s="46" t="n"/>
      <c r="O86" s="46" t="n"/>
      <c r="P86" s="46" t="n"/>
      <c r="Q86" s="46" t="n"/>
      <c r="R86" s="46" t="n"/>
      <c r="S86" s="46" t="inlineStr">
        <is>
          <t>657B66D15F9FBE294565E7A1B9D8893E8CB276284530423A21DFD4AAC18BABCA</t>
        </is>
      </c>
      <c r="T86" s="66" t="n">
        <v>44481.50902777778</v>
      </c>
      <c r="U86" s="67" t="inlineStr">
        <is>
          <t>2021-10-12</t>
        </is>
      </c>
    </row>
    <row r="87" hidden="1" s="45">
      <c r="A87" s="46" t="inlineStr">
        <is>
          <t>exchange</t>
        </is>
      </c>
      <c r="B87" s="46" t="inlineStr">
        <is>
          <t>FTX</t>
        </is>
      </c>
      <c r="C87" s="46" t="inlineStr">
        <is>
          <t>BBRICK</t>
        </is>
      </c>
      <c r="D87" s="46" t="inlineStr">
        <is>
          <t>Bithumb</t>
        </is>
      </c>
      <c r="E87" s="46" t="n">
        <v>7</v>
      </c>
      <c r="F87" s="46" t="inlineStr">
        <is>
          <t>BTC</t>
        </is>
      </c>
      <c r="G87" s="46" t="inlineStr">
        <is>
          <t>3LLRS688CkBg71m4qvEffbHh9sMQZfH5or</t>
        </is>
      </c>
      <c r="H87" s="46" t="n"/>
      <c r="I87" s="46" t="inlineStr">
        <is>
          <t>FTX</t>
        </is>
      </c>
      <c r="J87" s="46" t="inlineStr">
        <is>
          <t>BBRICK</t>
        </is>
      </c>
      <c r="K87" s="46" t="inlineStr">
        <is>
          <t>BTC</t>
        </is>
      </c>
      <c r="L87" s="46" t="inlineStr">
        <is>
          <t>BTC</t>
        </is>
      </c>
      <c r="M87" s="16" t="n">
        <v>1.0479</v>
      </c>
      <c r="N87" s="46" t="n"/>
      <c r="O87" s="46" t="n"/>
      <c r="P87" s="46" t="n"/>
      <c r="Q87" s="46" t="n"/>
      <c r="R87" s="46" t="n"/>
      <c r="S87" s="46" t="inlineStr">
        <is>
          <t>e011c7c8edd88701fd7e842f181d29277e2cb88cdf8a31ac9d8021ee0c7c24bd</t>
        </is>
      </c>
      <c r="T87" s="66" t="n">
        <v>44252.8005787037</v>
      </c>
      <c r="U87" s="67" t="inlineStr">
        <is>
          <t>2021-02-25</t>
        </is>
      </c>
    </row>
    <row r="88" hidden="1" s="45">
      <c r="A88" s="46" t="inlineStr">
        <is>
          <t>Wallet</t>
        </is>
      </c>
      <c r="B88" s="46" t="inlineStr">
        <is>
          <t>Terra</t>
        </is>
      </c>
      <c r="C88" s="46" t="inlineStr">
        <is>
          <t>BBRICK</t>
        </is>
      </c>
      <c r="D88" s="46" t="inlineStr">
        <is>
          <t>지닥용_Terra_wallet</t>
        </is>
      </c>
      <c r="E88" s="46" t="n"/>
      <c r="F88" s="46" t="n"/>
      <c r="G88" s="46" t="inlineStr">
        <is>
          <t>terra1j4u9e5n8xu9c9jykny8uqw6lde6843qczzwd0x</t>
        </is>
      </c>
      <c r="H88" s="46" t="n"/>
      <c r="I88" s="46" t="inlineStr">
        <is>
          <t>Terra</t>
        </is>
      </c>
      <c r="J88" s="46" t="inlineStr">
        <is>
          <t>BBRICK</t>
        </is>
      </c>
      <c r="K88" s="46" t="inlineStr">
        <is>
          <t>UST</t>
        </is>
      </c>
      <c r="L88" s="46" t="inlineStr">
        <is>
          <t>TERRA</t>
        </is>
      </c>
      <c r="M88" s="68" t="n">
        <v>547808.1800000001</v>
      </c>
      <c r="N88" s="46" t="n"/>
      <c r="O88" s="46" t="n"/>
      <c r="P88" s="46" t="n"/>
      <c r="Q88" s="46" t="n"/>
      <c r="R88" s="46" t="n"/>
      <c r="S88" s="46" t="inlineStr">
        <is>
          <t>90F64DCBAFEBBB0A1B1F502D461EB21CA8CA7E823B2E0D922033E070FD5D0846</t>
        </is>
      </c>
      <c r="T88" s="66" t="n">
        <v>44636.47957175926</v>
      </c>
      <c r="U88" s="67" t="inlineStr">
        <is>
          <t>2022-03-16</t>
        </is>
      </c>
    </row>
    <row r="89" hidden="1" s="45">
      <c r="A89" s="46" t="inlineStr">
        <is>
          <t>Wallet</t>
        </is>
      </c>
      <c r="B89" s="46" t="inlineStr">
        <is>
          <t>Terra</t>
        </is>
      </c>
      <c r="C89" s="46" t="inlineStr">
        <is>
          <t>BBRICK</t>
        </is>
      </c>
      <c r="D89" s="46" t="inlineStr">
        <is>
          <t>지닥용_Terra_wallet</t>
        </is>
      </c>
      <c r="E89" s="46" t="n"/>
      <c r="F89" s="46" t="n"/>
      <c r="G89" s="46" t="inlineStr">
        <is>
          <t>terra1j4u9e5n8xu9c9jykny8uqw6lde6843qczzwd0x</t>
        </is>
      </c>
      <c r="H89" s="46" t="n"/>
      <c r="I89" s="46" t="inlineStr">
        <is>
          <t>Terra</t>
        </is>
      </c>
      <c r="J89" s="46" t="inlineStr">
        <is>
          <t>BBRICK</t>
        </is>
      </c>
      <c r="K89" s="46" t="inlineStr">
        <is>
          <t>UST</t>
        </is>
      </c>
      <c r="L89" s="46" t="inlineStr">
        <is>
          <t>TERRA</t>
        </is>
      </c>
      <c r="M89" s="68" t="n">
        <v>328744.46</v>
      </c>
      <c r="N89" s="46" t="n"/>
      <c r="O89" s="46" t="n"/>
      <c r="P89" s="46" t="n"/>
      <c r="Q89" s="46" t="n"/>
      <c r="R89" s="46" t="n"/>
      <c r="S89" s="46" t="inlineStr">
        <is>
          <t>BB2ABF133D5D1B0E9CEFDACEA58BCCD8D492C029233DAD99331D6FE8CB49BFDF</t>
        </is>
      </c>
      <c r="T89" s="66" t="n">
        <v>44636.50234953704</v>
      </c>
      <c r="U89" s="67" t="inlineStr">
        <is>
          <t>2022-03-16</t>
        </is>
      </c>
    </row>
    <row r="90" hidden="1" s="45">
      <c r="A90" s="46" t="inlineStr">
        <is>
          <t>Wallet</t>
        </is>
      </c>
      <c r="B90" s="46" t="inlineStr">
        <is>
          <t>Terra</t>
        </is>
      </c>
      <c r="C90" s="46" t="inlineStr">
        <is>
          <t>BBRICK</t>
        </is>
      </c>
      <c r="D90" s="46" t="inlineStr">
        <is>
          <t>지닥용_Terra_wallet</t>
        </is>
      </c>
      <c r="E90" s="46" t="n"/>
      <c r="F90" s="46" t="n"/>
      <c r="G90" s="46" t="inlineStr">
        <is>
          <t>terra1j4u9e5n8xu9c9jykny8uqw6lde6843qczzwd0x</t>
        </is>
      </c>
      <c r="H90" s="46" t="n"/>
      <c r="I90" s="46" t="inlineStr">
        <is>
          <t>Terra</t>
        </is>
      </c>
      <c r="J90" s="46" t="inlineStr">
        <is>
          <t>BBRICK</t>
        </is>
      </c>
      <c r="K90" s="46" t="inlineStr">
        <is>
          <t>UST</t>
        </is>
      </c>
      <c r="L90" s="46" t="inlineStr">
        <is>
          <t>TERRA</t>
        </is>
      </c>
      <c r="M90" s="68" t="n">
        <v>23698.8</v>
      </c>
      <c r="N90" s="46" t="inlineStr">
        <is>
          <t>terra1ncjg4a59x2pgvqy9qjyqprlj8lrwshm0wleht5</t>
        </is>
      </c>
      <c r="O90" s="46" t="inlineStr">
        <is>
          <t>102585224</t>
        </is>
      </c>
      <c r="P90" s="46" t="inlineStr">
        <is>
          <t>exchange</t>
        </is>
      </c>
      <c r="Q90" s="46" t="inlineStr">
        <is>
          <t>Binance</t>
        </is>
      </c>
      <c r="R90" s="46" t="inlineStr">
        <is>
          <t>BBRICK</t>
        </is>
      </c>
      <c r="S90" s="46" t="inlineStr">
        <is>
          <t>BC51281A9A0A64D2B9B7FF7E93BEA8145DAF21237ECF411E30AA36FE36BFBBD2</t>
        </is>
      </c>
      <c r="T90" s="66" t="n">
        <v>44636.65142361111</v>
      </c>
      <c r="U90" s="67" t="inlineStr">
        <is>
          <t>2022-03-16</t>
        </is>
      </c>
    </row>
    <row r="91" hidden="1" s="45">
      <c r="A91" s="46" t="inlineStr">
        <is>
          <t>Wallet</t>
        </is>
      </c>
      <c r="B91" s="46" t="inlineStr">
        <is>
          <t>Terra</t>
        </is>
      </c>
      <c r="C91" s="46" t="inlineStr">
        <is>
          <t>BBRICK</t>
        </is>
      </c>
      <c r="D91" s="46" t="inlineStr">
        <is>
          <t>지닥용_Terra_wallet</t>
        </is>
      </c>
      <c r="E91" s="46" t="n"/>
      <c r="F91" s="46" t="n"/>
      <c r="G91" s="46" t="inlineStr">
        <is>
          <t>terra1j4u9e5n8xu9c9jykny8uqw6lde6843qczzwd0x</t>
        </is>
      </c>
      <c r="H91" s="46" t="n"/>
      <c r="I91" s="46" t="inlineStr">
        <is>
          <t>Terra</t>
        </is>
      </c>
      <c r="J91" s="46" t="inlineStr">
        <is>
          <t>BBRICK</t>
        </is>
      </c>
      <c r="K91" s="46" t="inlineStr">
        <is>
          <t>UST</t>
        </is>
      </c>
      <c r="L91" s="46" t="inlineStr">
        <is>
          <t>TERRA</t>
        </is>
      </c>
      <c r="M91" s="68" t="n">
        <v>933.8</v>
      </c>
      <c r="N91" s="46" t="inlineStr">
        <is>
          <t>terra1ncjg4a59x2pgvqy9qjyqprlj8lrwshm0wleht5</t>
        </is>
      </c>
      <c r="O91" s="46" t="inlineStr">
        <is>
          <t>102585224</t>
        </is>
      </c>
      <c r="P91" s="46" t="inlineStr">
        <is>
          <t>exchange</t>
        </is>
      </c>
      <c r="Q91" s="46" t="inlineStr">
        <is>
          <t>Binance</t>
        </is>
      </c>
      <c r="R91" s="46" t="inlineStr">
        <is>
          <t>BBRICK</t>
        </is>
      </c>
      <c r="S91" s="46" t="inlineStr">
        <is>
          <t>3B0D6904527F73C97E18134EE210A0954822CE838E1258DFC35AD2C8055F2FC0</t>
        </is>
      </c>
      <c r="T91" s="66" t="n">
        <v>44636.70261574074</v>
      </c>
      <c r="U91" s="67" t="inlineStr">
        <is>
          <t>2022-03-16</t>
        </is>
      </c>
    </row>
    <row r="92" hidden="1" s="45">
      <c r="A92" s="46" t="inlineStr">
        <is>
          <t>exchange</t>
        </is>
      </c>
      <c r="B92" s="46" t="inlineStr">
        <is>
          <t>FTX</t>
        </is>
      </c>
      <c r="C92" s="46" t="inlineStr">
        <is>
          <t>BBRICK</t>
        </is>
      </c>
      <c r="D92" s="46" t="inlineStr">
        <is>
          <t>Bithumb</t>
        </is>
      </c>
      <c r="E92" s="46" t="n">
        <v>7</v>
      </c>
      <c r="F92" s="46" t="inlineStr">
        <is>
          <t>BTC</t>
        </is>
      </c>
      <c r="G92" s="46" t="inlineStr">
        <is>
          <t>3LLRS688CkBg71m4qvEffbHh9sMQZfH5or</t>
        </is>
      </c>
      <c r="H92" s="46" t="n"/>
      <c r="I92" s="46" t="inlineStr">
        <is>
          <t>FTX</t>
        </is>
      </c>
      <c r="J92" s="46" t="inlineStr">
        <is>
          <t>BBRICK</t>
        </is>
      </c>
      <c r="K92" s="46" t="inlineStr">
        <is>
          <t>BTC</t>
        </is>
      </c>
      <c r="L92" s="46" t="inlineStr">
        <is>
          <t>BTC</t>
        </is>
      </c>
      <c r="M92" s="16" t="n">
        <v>5</v>
      </c>
      <c r="N92" s="46" t="n"/>
      <c r="O92" s="46" t="n"/>
      <c r="P92" s="46" t="n"/>
      <c r="Q92" s="46" t="n"/>
      <c r="R92" s="46" t="n"/>
      <c r="S92" s="46" t="inlineStr">
        <is>
          <t>5b1cca3953c1f5c679f159b83d80110b5c2313d1b555f442f8b67da638582f98</t>
        </is>
      </c>
      <c r="T92" s="66" t="n">
        <v>44250.89767361111</v>
      </c>
      <c r="U92" s="67" t="inlineStr">
        <is>
          <t>2021-02-23</t>
        </is>
      </c>
    </row>
    <row r="93" hidden="1" s="45">
      <c r="A93" s="46" t="inlineStr">
        <is>
          <t>exchange</t>
        </is>
      </c>
      <c r="B93" s="46" t="inlineStr">
        <is>
          <t>FTX</t>
        </is>
      </c>
      <c r="C93" s="46" t="inlineStr">
        <is>
          <t>BBRICK</t>
        </is>
      </c>
      <c r="D93" s="46" t="inlineStr">
        <is>
          <t>Bithumb</t>
        </is>
      </c>
      <c r="E93" s="46" t="n">
        <v>7</v>
      </c>
      <c r="F93" s="46" t="inlineStr">
        <is>
          <t>BTC</t>
        </is>
      </c>
      <c r="G93" s="46" t="inlineStr">
        <is>
          <t>3LLRS688CkBg71m4qvEffbHh9sMQZfH5or</t>
        </is>
      </c>
      <c r="H93" s="46" t="n"/>
      <c r="I93" s="46" t="inlineStr">
        <is>
          <t>FTX</t>
        </is>
      </c>
      <c r="J93" s="46" t="inlineStr">
        <is>
          <t>BBRICK</t>
        </is>
      </c>
      <c r="K93" s="46" t="inlineStr">
        <is>
          <t>BTC</t>
        </is>
      </c>
      <c r="L93" s="46" t="inlineStr">
        <is>
          <t>BTC</t>
        </is>
      </c>
      <c r="M93" s="16" t="n">
        <v>3</v>
      </c>
      <c r="N93" s="46" t="n"/>
      <c r="O93" s="46" t="n"/>
      <c r="P93" s="46" t="n"/>
      <c r="Q93" s="46" t="n"/>
      <c r="R93" s="46" t="n"/>
      <c r="S93" s="46" t="inlineStr">
        <is>
          <t>c493091a8850169de6bb7410156621a00d3ac63a29edaeb094c99fcde9e204db</t>
        </is>
      </c>
      <c r="T93" s="66" t="n">
        <v>44250.75709490741</v>
      </c>
      <c r="U93" s="67" t="inlineStr">
        <is>
          <t>2021-02-23</t>
        </is>
      </c>
    </row>
    <row r="94" hidden="1" s="45">
      <c r="A94" s="46" t="inlineStr">
        <is>
          <t>Wallet</t>
        </is>
      </c>
      <c r="B94" s="46" t="inlineStr">
        <is>
          <t>Terra</t>
        </is>
      </c>
      <c r="C94" s="46" t="inlineStr">
        <is>
          <t>BBRICK</t>
        </is>
      </c>
      <c r="D94" s="46" t="inlineStr">
        <is>
          <t>지닥용_Terra_wallet</t>
        </is>
      </c>
      <c r="E94" s="46" t="n"/>
      <c r="F94" s="46" t="n"/>
      <c r="G94" s="46" t="inlineStr">
        <is>
          <t>terra1j4u9e5n8xu9c9jykny8uqw6lde6843qczzwd0x</t>
        </is>
      </c>
      <c r="H94" s="46" t="n"/>
      <c r="I94" s="46" t="inlineStr">
        <is>
          <t>Terra</t>
        </is>
      </c>
      <c r="J94" s="46" t="inlineStr">
        <is>
          <t>BBRICK</t>
        </is>
      </c>
      <c r="K94" s="46" t="inlineStr">
        <is>
          <t>Luna</t>
        </is>
      </c>
      <c r="L94" s="46" t="inlineStr">
        <is>
          <t>TERRA</t>
        </is>
      </c>
      <c r="M94" s="68" t="n">
        <v>13.36</v>
      </c>
      <c r="N94" s="46" t="n"/>
      <c r="O94" s="46" t="n"/>
      <c r="P94" s="46" t="n"/>
      <c r="Q94" s="46" t="n"/>
      <c r="R94" s="46" t="n"/>
      <c r="S94" s="46" t="inlineStr">
        <is>
          <t>C3CCC777E1682CFBAE5C5AA385DA9D24A10D71744D642D1DCD97A1AE3CC59F15</t>
        </is>
      </c>
      <c r="T94" s="66" t="n">
        <v>44637.42990740741</v>
      </c>
      <c r="U94" s="67" t="inlineStr">
        <is>
          <t>2022-03-17</t>
        </is>
      </c>
    </row>
    <row r="95" hidden="1" s="45">
      <c r="A95" s="46" t="inlineStr">
        <is>
          <t>exchange</t>
        </is>
      </c>
      <c r="B95" s="46" t="inlineStr">
        <is>
          <t>FTX</t>
        </is>
      </c>
      <c r="C95" s="46" t="inlineStr">
        <is>
          <t>BBRICK</t>
        </is>
      </c>
      <c r="D95" s="46" t="inlineStr">
        <is>
          <t>Bithumb</t>
        </is>
      </c>
      <c r="E95" s="46" t="n">
        <v>7</v>
      </c>
      <c r="F95" s="46" t="inlineStr">
        <is>
          <t>BTC</t>
        </is>
      </c>
      <c r="G95" s="46" t="inlineStr">
        <is>
          <t>3LLRS688CkBg71m4qvEffbHh9sMQZfH5or</t>
        </is>
      </c>
      <c r="H95" s="46" t="n"/>
      <c r="I95" s="46" t="inlineStr">
        <is>
          <t>FTX</t>
        </is>
      </c>
      <c r="J95" s="46" t="inlineStr">
        <is>
          <t>BBRICK</t>
        </is>
      </c>
      <c r="K95" s="46" t="inlineStr">
        <is>
          <t>BTC</t>
        </is>
      </c>
      <c r="L95" s="46" t="inlineStr">
        <is>
          <t>BTC</t>
        </is>
      </c>
      <c r="M95" s="16" t="n">
        <v>2</v>
      </c>
      <c r="N95" s="46" t="n"/>
      <c r="O95" s="46" t="n"/>
      <c r="P95" s="46" t="n"/>
      <c r="Q95" s="46" t="n"/>
      <c r="R95" s="46" t="n"/>
      <c r="S95" s="46" t="inlineStr">
        <is>
          <t>5e66ecdbec7d67bfb6ed52332e5091a7017ac47b2131a3372196816efacd6833</t>
        </is>
      </c>
      <c r="T95" s="66" t="n">
        <v>44250.62893518519</v>
      </c>
      <c r="U95" s="67" t="inlineStr">
        <is>
          <t>2021-02-23</t>
        </is>
      </c>
    </row>
    <row r="96" hidden="1" s="45">
      <c r="A96" s="46" t="inlineStr">
        <is>
          <t>exchange</t>
        </is>
      </c>
      <c r="B96" s="46" t="inlineStr">
        <is>
          <t>FTX</t>
        </is>
      </c>
      <c r="C96" s="46" t="inlineStr">
        <is>
          <t>BBRICK</t>
        </is>
      </c>
      <c r="D96" s="46" t="inlineStr">
        <is>
          <t>Bithumb</t>
        </is>
      </c>
      <c r="E96" s="46" t="n">
        <v>7</v>
      </c>
      <c r="F96" s="46" t="inlineStr">
        <is>
          <t>BTC</t>
        </is>
      </c>
      <c r="G96" s="46" t="inlineStr">
        <is>
          <t>3LLRS688CkBg71m4qvEffbHh9sMQZfH5or</t>
        </is>
      </c>
      <c r="H96" s="46" t="n"/>
      <c r="I96" s="46" t="inlineStr">
        <is>
          <t>FTX</t>
        </is>
      </c>
      <c r="J96" s="46" t="inlineStr">
        <is>
          <t>BBRICK</t>
        </is>
      </c>
      <c r="K96" s="46" t="inlineStr">
        <is>
          <t>BTC</t>
        </is>
      </c>
      <c r="L96" s="46" t="n"/>
      <c r="M96" s="16" t="n">
        <v>8</v>
      </c>
      <c r="N96" s="46" t="n"/>
      <c r="O96" s="46" t="n"/>
      <c r="P96" s="46" t="n"/>
      <c r="Q96" s="46" t="n"/>
      <c r="R96" s="46" t="n"/>
      <c r="S96" s="46" t="n"/>
      <c r="T96" s="66" t="n">
        <v>44250.47851851852</v>
      </c>
      <c r="U96" s="67" t="inlineStr">
        <is>
          <t>2021-02-23</t>
        </is>
      </c>
    </row>
    <row r="97" hidden="1" s="45">
      <c r="A97" s="46" t="inlineStr">
        <is>
          <t>exchange</t>
        </is>
      </c>
      <c r="B97" s="46" t="inlineStr">
        <is>
          <t>FTX</t>
        </is>
      </c>
      <c r="C97" s="46" t="inlineStr">
        <is>
          <t>BBRICK</t>
        </is>
      </c>
      <c r="D97" s="46" t="inlineStr">
        <is>
          <t>Bithumb</t>
        </is>
      </c>
      <c r="E97" s="46" t="n">
        <v>7</v>
      </c>
      <c r="F97" s="46" t="inlineStr">
        <is>
          <t>BTC</t>
        </is>
      </c>
      <c r="G97" s="46" t="inlineStr">
        <is>
          <t>3LLRS688CkBg71m4qvEffbHh9sMQZfH5or</t>
        </is>
      </c>
      <c r="H97" s="46" t="n"/>
      <c r="I97" s="46" t="inlineStr">
        <is>
          <t>FTX</t>
        </is>
      </c>
      <c r="J97" s="46" t="inlineStr">
        <is>
          <t>BBRICK</t>
        </is>
      </c>
      <c r="K97" s="46" t="inlineStr">
        <is>
          <t>BTC</t>
        </is>
      </c>
      <c r="L97" s="46" t="inlineStr">
        <is>
          <t>BTC</t>
        </is>
      </c>
      <c r="M97" s="16" t="n">
        <v>5.47e-06</v>
      </c>
      <c r="N97" s="46" t="n"/>
      <c r="O97" s="46" t="n"/>
      <c r="P97" s="46" t="n"/>
      <c r="Q97" s="46" t="n"/>
      <c r="R97" s="46" t="n"/>
      <c r="S97" s="46" t="inlineStr">
        <is>
          <t>c6ea117ebf1c2872544e554a215a5946d5b3b968316f9e1fc8a30744afeafef1</t>
        </is>
      </c>
      <c r="T97" s="66" t="n">
        <v>44244.40329861111</v>
      </c>
      <c r="U97" s="67" t="inlineStr">
        <is>
          <t>2021-02-17</t>
        </is>
      </c>
    </row>
    <row r="98" hidden="1" s="45">
      <c r="A98" s="46" t="inlineStr">
        <is>
          <t>exchange</t>
        </is>
      </c>
      <c r="B98" s="46" t="inlineStr">
        <is>
          <t>FTX</t>
        </is>
      </c>
      <c r="C98" s="46" t="inlineStr">
        <is>
          <t>BBRICK</t>
        </is>
      </c>
      <c r="D98" s="46" t="inlineStr">
        <is>
          <t>Bithumb</t>
        </is>
      </c>
      <c r="E98" s="46" t="n">
        <v>7</v>
      </c>
      <c r="F98" s="46" t="inlineStr">
        <is>
          <t>BTC</t>
        </is>
      </c>
      <c r="G98" s="46" t="inlineStr">
        <is>
          <t>3LLRS688CkBg71m4qvEffbHh9sMQZfH5or</t>
        </is>
      </c>
      <c r="H98" s="46" t="n"/>
      <c r="I98" s="46" t="inlineStr">
        <is>
          <t>FTX</t>
        </is>
      </c>
      <c r="J98" s="46" t="inlineStr">
        <is>
          <t>BBRICK</t>
        </is>
      </c>
      <c r="K98" s="46" t="inlineStr">
        <is>
          <t>BTC</t>
        </is>
      </c>
      <c r="L98" s="46" t="inlineStr">
        <is>
          <t>BTC</t>
        </is>
      </c>
      <c r="M98" s="16" t="n">
        <v>11.77995052</v>
      </c>
      <c r="N98" s="46" t="n"/>
      <c r="O98" s="46" t="n"/>
      <c r="P98" s="46" t="n"/>
      <c r="Q98" s="46" t="n"/>
      <c r="R98" s="46" t="n"/>
      <c r="S98" s="46" t="inlineStr">
        <is>
          <t>8bf2a631dfa0b954b81cc62bbbfa2121bc605a94637daf9989e4f73f6a57b6b8</t>
        </is>
      </c>
      <c r="T98" s="66" t="n">
        <v>44233.73037037037</v>
      </c>
      <c r="U98" s="67" t="inlineStr">
        <is>
          <t>2021-02-06</t>
        </is>
      </c>
    </row>
    <row r="99" hidden="1" s="45">
      <c r="A99" s="46" t="inlineStr">
        <is>
          <t>exchange</t>
        </is>
      </c>
      <c r="B99" s="46" t="inlineStr">
        <is>
          <t>FTX</t>
        </is>
      </c>
      <c r="C99" s="46" t="inlineStr">
        <is>
          <t>BBRICK</t>
        </is>
      </c>
      <c r="D99" s="46" t="inlineStr">
        <is>
          <t>Bithumb</t>
        </is>
      </c>
      <c r="E99" s="46" t="n">
        <v>7</v>
      </c>
      <c r="F99" s="46" t="inlineStr">
        <is>
          <t>BTC</t>
        </is>
      </c>
      <c r="G99" s="46" t="inlineStr">
        <is>
          <t>3LLRS688CkBg71m4qvEffbHh9sMQZfH5or</t>
        </is>
      </c>
      <c r="H99" s="46" t="n"/>
      <c r="I99" s="46" t="inlineStr">
        <is>
          <t>FTX</t>
        </is>
      </c>
      <c r="J99" s="46" t="inlineStr">
        <is>
          <t>BBRICK</t>
        </is>
      </c>
      <c r="K99" s="46" t="inlineStr">
        <is>
          <t>BTC</t>
        </is>
      </c>
      <c r="L99" s="46" t="inlineStr">
        <is>
          <t>BTC</t>
        </is>
      </c>
      <c r="M99" s="16" t="n">
        <v>4.4</v>
      </c>
      <c r="N99" s="46" t="n"/>
      <c r="O99" s="46" t="n"/>
      <c r="P99" s="46" t="n"/>
      <c r="Q99" s="46" t="n"/>
      <c r="R99" s="46" t="n"/>
      <c r="S99" s="46" t="inlineStr">
        <is>
          <t>666e874456195e187831782e4d1050518287388d847699da92b17827ad9c20ac</t>
        </is>
      </c>
      <c r="T99" s="66" t="n">
        <v>44231.57696759259</v>
      </c>
      <c r="U99" s="67" t="inlineStr">
        <is>
          <t>2021-02-04</t>
        </is>
      </c>
    </row>
    <row r="100" hidden="1" s="45">
      <c r="A100" s="46" t="inlineStr">
        <is>
          <t>exchange</t>
        </is>
      </c>
      <c r="B100" s="46" t="inlineStr">
        <is>
          <t>Huobi</t>
        </is>
      </c>
      <c r="C100" s="46" t="inlineStr">
        <is>
          <t>Peertec</t>
        </is>
      </c>
      <c r="D100" s="46" t="n"/>
      <c r="E100" s="46" t="n"/>
      <c r="F100" s="46" t="inlineStr">
        <is>
          <t>ATOM</t>
        </is>
      </c>
      <c r="G100" s="46" t="inlineStr">
        <is>
          <t>cosmos1jjwh9rqudukx8r8duw226uc90g73spmze6mt3g</t>
        </is>
      </c>
      <c r="H100" s="46" t="n"/>
      <c r="I100" s="46" t="inlineStr">
        <is>
          <t>Huobi</t>
        </is>
      </c>
      <c r="J100" s="46" t="inlineStr">
        <is>
          <t>Peertec</t>
        </is>
      </c>
      <c r="K100" s="46" t="inlineStr">
        <is>
          <t>ATOM</t>
        </is>
      </c>
      <c r="L100" s="46" t="inlineStr">
        <is>
          <t>ATOM</t>
        </is>
      </c>
      <c r="M100" s="68" t="n">
        <v>15000</v>
      </c>
      <c r="N100" s="46" t="n"/>
      <c r="O100" s="46" t="n"/>
      <c r="P100" s="46" t="n"/>
      <c r="Q100" s="46" t="n"/>
      <c r="R100" s="46" t="n"/>
      <c r="S100" s="46" t="inlineStr">
        <is>
          <t>FCDB2B2BE663ABD1AD7773A24AD18B884D185B3DD028FD956195EFE4360D4618</t>
        </is>
      </c>
      <c r="T100" s="66" t="n">
        <v>44240.68996960648</v>
      </c>
      <c r="U100" s="67" t="inlineStr">
        <is>
          <t>2021-02-13</t>
        </is>
      </c>
    </row>
    <row r="101" hidden="1" s="45">
      <c r="A101" s="46" t="inlineStr">
        <is>
          <t>exchange</t>
        </is>
      </c>
      <c r="B101" s="46" t="inlineStr">
        <is>
          <t>OKEX</t>
        </is>
      </c>
      <c r="C101" s="46" t="inlineStr">
        <is>
          <t>Peertec</t>
        </is>
      </c>
      <c r="D101" s="46" t="n"/>
      <c r="E101" s="46" t="n"/>
      <c r="F101" s="46" t="inlineStr">
        <is>
          <t>KLAY</t>
        </is>
      </c>
      <c r="G101" s="46" t="inlineStr">
        <is>
          <t>0x5006bc0d4fa0117e93d21aa663969fc6703a4319</t>
        </is>
      </c>
      <c r="H101" s="46" t="n"/>
      <c r="I101" s="46" t="inlineStr">
        <is>
          <t>OKEX</t>
        </is>
      </c>
      <c r="J101" s="46" t="inlineStr">
        <is>
          <t>Peertec</t>
        </is>
      </c>
      <c r="K101" s="46" t="inlineStr">
        <is>
          <t>KLAY</t>
        </is>
      </c>
      <c r="L101" s="46" t="inlineStr">
        <is>
          <t>KLAY</t>
        </is>
      </c>
      <c r="M101" s="68" t="n">
        <v>1051.91463564</v>
      </c>
      <c r="N101" s="46" t="n"/>
      <c r="O101" s="46" t="n"/>
      <c r="P101" s="46" t="n"/>
      <c r="Q101" s="46" t="n"/>
      <c r="R101" s="46" t="n"/>
      <c r="S101" s="46" t="inlineStr">
        <is>
          <t>0xf9268b6fd65661090e207f880f55beca9e152bdce43c9e5ea80ec1c28185570b</t>
        </is>
      </c>
      <c r="T101" s="66" t="n">
        <v>44663.38172453704</v>
      </c>
      <c r="U101" s="67" t="inlineStr">
        <is>
          <t>2022-04-12</t>
        </is>
      </c>
    </row>
    <row r="102" hidden="1" s="45">
      <c r="A102" s="46" t="inlineStr">
        <is>
          <t>exchange</t>
        </is>
      </c>
      <c r="B102" s="46" t="inlineStr">
        <is>
          <t>Huobi</t>
        </is>
      </c>
      <c r="C102" s="46" t="inlineStr">
        <is>
          <t>Peertec</t>
        </is>
      </c>
      <c r="D102" s="46" t="n"/>
      <c r="E102" s="46" t="n"/>
      <c r="F102" s="46" t="inlineStr">
        <is>
          <t>ATOM</t>
        </is>
      </c>
      <c r="G102" s="46" t="inlineStr">
        <is>
          <t>cosmos1jjwh9rqudukx8r8duw226uc90g73spmze6mt3g</t>
        </is>
      </c>
      <c r="H102" s="46" t="n"/>
      <c r="I102" s="46" t="inlineStr">
        <is>
          <t>Huobi</t>
        </is>
      </c>
      <c r="J102" s="46" t="inlineStr">
        <is>
          <t>Peertec</t>
        </is>
      </c>
      <c r="K102" s="46" t="inlineStr">
        <is>
          <t>ATOM</t>
        </is>
      </c>
      <c r="L102" s="46" t="inlineStr">
        <is>
          <t>ATOM</t>
        </is>
      </c>
      <c r="M102" s="68" t="n">
        <v>15000</v>
      </c>
      <c r="N102" s="46" t="n"/>
      <c r="O102" s="46" t="n"/>
      <c r="P102" s="46" t="n"/>
      <c r="Q102" s="46" t="n"/>
      <c r="R102" s="46" t="n"/>
      <c r="S102" s="46" t="inlineStr">
        <is>
          <t>7197A9EFE9A48F6171C16DEA6C64A551AD168AE87F0B8E47A887A20A7379D087</t>
        </is>
      </c>
      <c r="T102" s="66" t="n">
        <v>44240.71098173611</v>
      </c>
      <c r="U102" s="67" t="inlineStr">
        <is>
          <t>2021-02-13</t>
        </is>
      </c>
    </row>
    <row r="103" hidden="1" s="45">
      <c r="A103" s="46" t="inlineStr">
        <is>
          <t>exchange</t>
        </is>
      </c>
      <c r="B103" s="46" t="inlineStr">
        <is>
          <t>FTX</t>
        </is>
      </c>
      <c r="C103" s="46" t="inlineStr">
        <is>
          <t>BBRICK</t>
        </is>
      </c>
      <c r="D103" s="46" t="inlineStr">
        <is>
          <t>Bithumb</t>
        </is>
      </c>
      <c r="E103" s="46" t="n">
        <v>7</v>
      </c>
      <c r="F103" s="46" t="inlineStr">
        <is>
          <t>BTC</t>
        </is>
      </c>
      <c r="G103" s="46" t="inlineStr">
        <is>
          <t>3LLRS688CkBg71m4qvEffbHh9sMQZfH5or</t>
        </is>
      </c>
      <c r="H103" s="46" t="n"/>
      <c r="I103" s="46" t="inlineStr">
        <is>
          <t>FTX</t>
        </is>
      </c>
      <c r="J103" s="46" t="inlineStr">
        <is>
          <t>BBRICK</t>
        </is>
      </c>
      <c r="K103" s="46" t="inlineStr">
        <is>
          <t>BTC</t>
        </is>
      </c>
      <c r="L103" s="46" t="inlineStr">
        <is>
          <t>BTC</t>
        </is>
      </c>
      <c r="M103" s="16" t="n">
        <v>15</v>
      </c>
      <c r="N103" s="46" t="n"/>
      <c r="O103" s="46" t="n"/>
      <c r="P103" s="46" t="n"/>
      <c r="Q103" s="46" t="n"/>
      <c r="R103" s="46" t="n"/>
      <c r="S103" s="46" t="inlineStr">
        <is>
          <t>db1f10ef53e4ed1dc90867ef012a70363692e09c102dd1494867f81db33ed674</t>
        </is>
      </c>
      <c r="T103" s="66" t="n">
        <v>44230.4412037037</v>
      </c>
      <c r="U103" s="67" t="inlineStr">
        <is>
          <t>2021-02-03</t>
        </is>
      </c>
    </row>
    <row r="104" hidden="1" s="45">
      <c r="A104" s="46" t="inlineStr">
        <is>
          <t>exchange</t>
        </is>
      </c>
      <c r="B104" s="46" t="inlineStr">
        <is>
          <t>FTX</t>
        </is>
      </c>
      <c r="C104" s="46" t="inlineStr">
        <is>
          <t>BBRICK</t>
        </is>
      </c>
      <c r="D104" s="46" t="inlineStr">
        <is>
          <t>Bithumb</t>
        </is>
      </c>
      <c r="E104" s="46" t="n">
        <v>7</v>
      </c>
      <c r="F104" s="46" t="inlineStr">
        <is>
          <t>BTC</t>
        </is>
      </c>
      <c r="G104" s="46" t="inlineStr">
        <is>
          <t>3LLRS688CkBg71m4qvEffbHh9sMQZfH5or</t>
        </is>
      </c>
      <c r="H104" s="46" t="n"/>
      <c r="I104" s="46" t="inlineStr">
        <is>
          <t>FTX</t>
        </is>
      </c>
      <c r="J104" s="46" t="inlineStr">
        <is>
          <t>BBRICK</t>
        </is>
      </c>
      <c r="K104" s="46" t="inlineStr">
        <is>
          <t>BTC</t>
        </is>
      </c>
      <c r="L104" s="46" t="inlineStr">
        <is>
          <t>BTC</t>
        </is>
      </c>
      <c r="M104" s="16" t="n">
        <v>25</v>
      </c>
      <c r="N104" s="46" t="n"/>
      <c r="O104" s="46" t="n"/>
      <c r="P104" s="46" t="n"/>
      <c r="Q104" s="46" t="n"/>
      <c r="R104" s="46" t="n"/>
      <c r="S104" s="46" t="inlineStr">
        <is>
          <t>2dfe085260d1f7bedb747a23a0a8e80a6e3d8af7fbd0d2332d1867945c2a9080</t>
        </is>
      </c>
      <c r="T104" s="66" t="n">
        <v>44229.67730324074</v>
      </c>
      <c r="U104" s="67" t="inlineStr">
        <is>
          <t>2021-02-02</t>
        </is>
      </c>
    </row>
    <row r="105" hidden="1" s="45">
      <c r="A105" s="46" t="inlineStr">
        <is>
          <t>exchange</t>
        </is>
      </c>
      <c r="B105" s="46" t="inlineStr">
        <is>
          <t>FTX</t>
        </is>
      </c>
      <c r="C105" s="46" t="inlineStr">
        <is>
          <t>BBRICK</t>
        </is>
      </c>
      <c r="D105" s="46" t="inlineStr">
        <is>
          <t>Bithumb</t>
        </is>
      </c>
      <c r="E105" s="46" t="n">
        <v>7</v>
      </c>
      <c r="F105" s="46" t="inlineStr">
        <is>
          <t>BTC</t>
        </is>
      </c>
      <c r="G105" s="46" t="inlineStr">
        <is>
          <t>3LLRS688CkBg71m4qvEffbHh9sMQZfH5or</t>
        </is>
      </c>
      <c r="H105" s="46" t="n"/>
      <c r="I105" s="46" t="inlineStr">
        <is>
          <t>FTX</t>
        </is>
      </c>
      <c r="J105" s="46" t="inlineStr">
        <is>
          <t>BBRICK</t>
        </is>
      </c>
      <c r="K105" s="46" t="inlineStr">
        <is>
          <t>BTC</t>
        </is>
      </c>
      <c r="L105" s="46" t="inlineStr">
        <is>
          <t>BTC</t>
        </is>
      </c>
      <c r="M105" s="16" t="n">
        <v>6</v>
      </c>
      <c r="N105" s="46" t="n"/>
      <c r="O105" s="46" t="n"/>
      <c r="P105" s="46" t="n"/>
      <c r="Q105" s="46" t="n"/>
      <c r="R105" s="46" t="n"/>
      <c r="S105" s="46" t="inlineStr">
        <is>
          <t>796d884df1cda087b6474f28617b61a6dcc1c2b580a354e1315d6b9c0bbaae4e</t>
        </is>
      </c>
      <c r="T105" s="66" t="n">
        <v>44229.67659722222</v>
      </c>
      <c r="U105" s="67" t="inlineStr">
        <is>
          <t>2021-02-02</t>
        </is>
      </c>
    </row>
    <row r="106" hidden="1" s="45">
      <c r="A106" s="46" t="inlineStr">
        <is>
          <t>exchange</t>
        </is>
      </c>
      <c r="B106" s="46" t="inlineStr">
        <is>
          <t>OKEX</t>
        </is>
      </c>
      <c r="C106" s="46" t="inlineStr">
        <is>
          <t>Peertec</t>
        </is>
      </c>
      <c r="D106" s="46" t="n"/>
      <c r="E106" s="46" t="n"/>
      <c r="F106" s="46" t="inlineStr">
        <is>
          <t>KLAY</t>
        </is>
      </c>
      <c r="G106" s="46" t="inlineStr">
        <is>
          <t>0x5006bc0d4fa0117e93d21aa663969fc6703a4319</t>
        </is>
      </c>
      <c r="H106" s="46" t="n"/>
      <c r="I106" s="46" t="inlineStr">
        <is>
          <t>OKEX</t>
        </is>
      </c>
      <c r="J106" s="46" t="inlineStr">
        <is>
          <t>Peertec</t>
        </is>
      </c>
      <c r="K106" s="46" t="inlineStr">
        <is>
          <t>KLAY</t>
        </is>
      </c>
      <c r="L106" s="46" t="inlineStr">
        <is>
          <t>KLAY</t>
        </is>
      </c>
      <c r="M106" s="68" t="n">
        <v>85640.02320563</v>
      </c>
      <c r="N106" s="46" t="n"/>
      <c r="O106" s="46" t="n"/>
      <c r="P106" s="46" t="n"/>
      <c r="Q106" s="46" t="n"/>
      <c r="R106" s="46" t="n"/>
      <c r="S106" s="46" t="inlineStr">
        <is>
          <t>0x71399eab1386386369c642520f3e89cb47c3af8cdc24b56dc2e7d0c091570b08</t>
        </is>
      </c>
      <c r="T106" s="66" t="n">
        <v>44666.39734953704</v>
      </c>
      <c r="U106" s="67" t="inlineStr">
        <is>
          <t>2022-04-15</t>
        </is>
      </c>
    </row>
    <row r="107" hidden="1" s="45">
      <c r="A107" s="46" t="inlineStr">
        <is>
          <t>exchange</t>
        </is>
      </c>
      <c r="B107" s="46" t="inlineStr">
        <is>
          <t>OKEX</t>
        </is>
      </c>
      <c r="C107" s="46" t="inlineStr">
        <is>
          <t>Peertec</t>
        </is>
      </c>
      <c r="D107" s="46" t="n"/>
      <c r="E107" s="46" t="n"/>
      <c r="F107" s="46" t="inlineStr">
        <is>
          <t>XLM</t>
        </is>
      </c>
      <c r="G107" s="46" t="inlineStr">
        <is>
          <t>GBGII2C7M4TOEC2MVAZYG3TRFM3ATCCEWANSN4Q3AHEX3NRKXJCVZDEV</t>
        </is>
      </c>
      <c r="H107" s="46" t="n"/>
      <c r="I107" s="46" t="inlineStr">
        <is>
          <t>OKEX</t>
        </is>
      </c>
      <c r="J107" s="46" t="inlineStr">
        <is>
          <t>Peertec</t>
        </is>
      </c>
      <c r="K107" s="46" t="inlineStr">
        <is>
          <t>XLM</t>
        </is>
      </c>
      <c r="L107" s="46" t="inlineStr">
        <is>
          <t>XLM</t>
        </is>
      </c>
      <c r="M107" s="68" t="n">
        <v>180</v>
      </c>
      <c r="N107" s="46" t="n"/>
      <c r="O107" s="46" t="n"/>
      <c r="P107" s="46" t="n"/>
      <c r="Q107" s="46" t="n"/>
      <c r="R107" s="46" t="n"/>
      <c r="S107" s="46" t="inlineStr">
        <is>
          <t>a8cf91d78839d42d9485826e2b5001f5086a50c89e897a80f87eac8f40e25d6b</t>
        </is>
      </c>
      <c r="T107" s="66" t="n">
        <v>44666.41980324074</v>
      </c>
      <c r="U107" s="67" t="inlineStr">
        <is>
          <t>2022-04-15</t>
        </is>
      </c>
    </row>
    <row r="108" hidden="1" s="45">
      <c r="A108" s="46" t="inlineStr">
        <is>
          <t>exchange</t>
        </is>
      </c>
      <c r="B108" s="46" t="inlineStr">
        <is>
          <t>FTX</t>
        </is>
      </c>
      <c r="C108" s="46" t="inlineStr">
        <is>
          <t>BBRICK</t>
        </is>
      </c>
      <c r="D108" s="46" t="inlineStr">
        <is>
          <t>Bithumb</t>
        </is>
      </c>
      <c r="E108" s="46" t="n">
        <v>7</v>
      </c>
      <c r="F108" s="46" t="inlineStr">
        <is>
          <t>BTC</t>
        </is>
      </c>
      <c r="G108" s="46" t="inlineStr">
        <is>
          <t>3LLRS688CkBg71m4qvEffbHh9sMQZfH5or</t>
        </is>
      </c>
      <c r="H108" s="46" t="n"/>
      <c r="I108" s="46" t="inlineStr">
        <is>
          <t>FTX</t>
        </is>
      </c>
      <c r="J108" s="46" t="inlineStr">
        <is>
          <t>BBRICK</t>
        </is>
      </c>
      <c r="K108" s="46" t="inlineStr">
        <is>
          <t>BTC</t>
        </is>
      </c>
      <c r="L108" s="46" t="inlineStr">
        <is>
          <t>BTC</t>
        </is>
      </c>
      <c r="M108" s="16" t="n">
        <v>10</v>
      </c>
      <c r="N108" s="46" t="n"/>
      <c r="O108" s="46" t="n"/>
      <c r="P108" s="46" t="n"/>
      <c r="Q108" s="46" t="n"/>
      <c r="R108" s="46" t="n"/>
      <c r="S108" s="46" t="inlineStr">
        <is>
          <t>ae4ee4510f6ad8eb70263b08fb4a7c1e9e19eadc07b04ba1c633276103630f40</t>
        </is>
      </c>
      <c r="T108" s="66" t="n">
        <v>44218.40679398148</v>
      </c>
      <c r="U108" s="67" t="inlineStr">
        <is>
          <t>2021-01-22</t>
        </is>
      </c>
    </row>
    <row r="109" hidden="1" s="45">
      <c r="A109" s="46" t="inlineStr">
        <is>
          <t>exchange</t>
        </is>
      </c>
      <c r="B109" s="46" t="inlineStr">
        <is>
          <t>Huobi</t>
        </is>
      </c>
      <c r="C109" s="46" t="inlineStr">
        <is>
          <t>Peertec</t>
        </is>
      </c>
      <c r="D109" s="46" t="n"/>
      <c r="E109" s="46" t="n"/>
      <c r="F109" s="46" t="inlineStr">
        <is>
          <t>LUNA</t>
        </is>
      </c>
      <c r="G109" s="46" t="inlineStr">
        <is>
          <t>terra1x5tka4f96uqlfxr04etcf8m4l22xwpz4pq233x</t>
        </is>
      </c>
      <c r="H109" s="46" t="n"/>
      <c r="I109" s="46" t="inlineStr">
        <is>
          <t>Huobi</t>
        </is>
      </c>
      <c r="J109" s="46" t="inlineStr">
        <is>
          <t>Peertec</t>
        </is>
      </c>
      <c r="K109" s="46" t="inlineStr">
        <is>
          <t>LUNA</t>
        </is>
      </c>
      <c r="L109" s="46" t="inlineStr">
        <is>
          <t>LUNA</t>
        </is>
      </c>
      <c r="M109" s="68" t="n">
        <v>30000</v>
      </c>
      <c r="N109" s="46" t="n"/>
      <c r="O109" s="46" t="n"/>
      <c r="P109" s="46" t="n"/>
      <c r="Q109" s="46" t="n"/>
      <c r="R109" s="46" t="n"/>
      <c r="S109" s="46" t="inlineStr">
        <is>
          <t>8949564F16469A960D03B202E8513ED15DBEC5640E894A0E173BF3A1AFAE28F2</t>
        </is>
      </c>
      <c r="T109" s="66" t="n">
        <v>44240.81659126157</v>
      </c>
      <c r="U109" s="67" t="inlineStr">
        <is>
          <t>2021-02-13</t>
        </is>
      </c>
    </row>
    <row r="110" hidden="1" s="45">
      <c r="A110" s="46" t="inlineStr">
        <is>
          <t>exchange</t>
        </is>
      </c>
      <c r="B110" s="46" t="inlineStr">
        <is>
          <t>FTX</t>
        </is>
      </c>
      <c r="C110" s="46" t="inlineStr">
        <is>
          <t>BBRICK</t>
        </is>
      </c>
      <c r="D110" s="46" t="inlineStr">
        <is>
          <t>Bithumb</t>
        </is>
      </c>
      <c r="E110" s="46" t="n">
        <v>7</v>
      </c>
      <c r="F110" s="46" t="inlineStr">
        <is>
          <t>BTC</t>
        </is>
      </c>
      <c r="G110" s="46" t="inlineStr">
        <is>
          <t>3LLRS688CkBg71m4qvEffbHh9sMQZfH5or</t>
        </is>
      </c>
      <c r="H110" s="46" t="n"/>
      <c r="I110" s="46" t="inlineStr">
        <is>
          <t>FTX</t>
        </is>
      </c>
      <c r="J110" s="46" t="inlineStr">
        <is>
          <t>BBRICK</t>
        </is>
      </c>
      <c r="K110" s="46" t="inlineStr">
        <is>
          <t>BTC</t>
        </is>
      </c>
      <c r="L110" s="46" t="inlineStr">
        <is>
          <t>BTC</t>
        </is>
      </c>
      <c r="M110" s="16" t="n">
        <v>1</v>
      </c>
      <c r="N110" s="46" t="n"/>
      <c r="O110" s="46" t="n"/>
      <c r="P110" s="46" t="n"/>
      <c r="Q110" s="46" t="n"/>
      <c r="R110" s="46" t="n"/>
      <c r="S110" s="46" t="inlineStr">
        <is>
          <t>6f81842abbc2582b06d8c0332dd0f8809a3c31f3503a2eaa4bdfc0121339c71a</t>
        </is>
      </c>
      <c r="T110" s="66" t="n">
        <v>44217.79385416667</v>
      </c>
      <c r="U110" s="67" t="inlineStr">
        <is>
          <t>2021-01-21</t>
        </is>
      </c>
    </row>
    <row r="111" hidden="1" s="45">
      <c r="A111" s="46" t="inlineStr">
        <is>
          <t>exchange</t>
        </is>
      </c>
      <c r="B111" s="46" t="inlineStr">
        <is>
          <t>FTX</t>
        </is>
      </c>
      <c r="C111" s="46" t="inlineStr">
        <is>
          <t>BBRICK</t>
        </is>
      </c>
      <c r="D111" s="46" t="inlineStr">
        <is>
          <t>Bithumb</t>
        </is>
      </c>
      <c r="E111" s="46" t="n">
        <v>7</v>
      </c>
      <c r="F111" s="46" t="inlineStr">
        <is>
          <t>BTC</t>
        </is>
      </c>
      <c r="G111" s="46" t="inlineStr">
        <is>
          <t>3LLRS688CkBg71m4qvEffbHh9sMQZfH5or</t>
        </is>
      </c>
      <c r="H111" s="46" t="n"/>
      <c r="I111" s="46" t="inlineStr">
        <is>
          <t>FTX</t>
        </is>
      </c>
      <c r="J111" s="46" t="inlineStr">
        <is>
          <t>BBRICK</t>
        </is>
      </c>
      <c r="K111" s="46" t="inlineStr">
        <is>
          <t>BTC</t>
        </is>
      </c>
      <c r="L111" s="46" t="inlineStr">
        <is>
          <t>BTC</t>
        </is>
      </c>
      <c r="M111" s="16" t="n">
        <v>2</v>
      </c>
      <c r="N111" s="46" t="n"/>
      <c r="O111" s="46" t="n"/>
      <c r="P111" s="46" t="n"/>
      <c r="Q111" s="46" t="n"/>
      <c r="R111" s="46" t="n"/>
      <c r="S111" s="46" t="inlineStr">
        <is>
          <t>bdb448fcbf9d4cfdddae5b6ecc34e2a04c812201e7653cde2ecc09f4b23464a1</t>
        </is>
      </c>
      <c r="T111" s="66" t="n">
        <v>44217.76643518519</v>
      </c>
      <c r="U111" s="67" t="inlineStr">
        <is>
          <t>2021-01-21</t>
        </is>
      </c>
    </row>
    <row r="112" hidden="1" s="45">
      <c r="A112" s="46" t="inlineStr">
        <is>
          <t>exchange</t>
        </is>
      </c>
      <c r="B112" s="46" t="inlineStr">
        <is>
          <t>FTX</t>
        </is>
      </c>
      <c r="C112" s="46" t="inlineStr">
        <is>
          <t>BBRICK</t>
        </is>
      </c>
      <c r="D112" s="46" t="inlineStr">
        <is>
          <t>Bithumb</t>
        </is>
      </c>
      <c r="E112" s="46" t="n">
        <v>7</v>
      </c>
      <c r="F112" s="46" t="inlineStr">
        <is>
          <t>BTC</t>
        </is>
      </c>
      <c r="G112" s="46" t="inlineStr">
        <is>
          <t>3LLRS688CkBg71m4qvEffbHh9sMQZfH5or</t>
        </is>
      </c>
      <c r="H112" s="46" t="n"/>
      <c r="I112" s="46" t="inlineStr">
        <is>
          <t>FTX</t>
        </is>
      </c>
      <c r="J112" s="46" t="inlineStr">
        <is>
          <t>BBRICK</t>
        </is>
      </c>
      <c r="K112" s="46" t="inlineStr">
        <is>
          <t>BTC</t>
        </is>
      </c>
      <c r="L112" s="46" t="inlineStr">
        <is>
          <t>BTC</t>
        </is>
      </c>
      <c r="M112" s="16" t="n">
        <v>1</v>
      </c>
      <c r="N112" s="46" t="n"/>
      <c r="O112" s="46" t="n"/>
      <c r="P112" s="46" t="n"/>
      <c r="Q112" s="46" t="n"/>
      <c r="R112" s="46" t="n"/>
      <c r="S112" s="46" t="inlineStr">
        <is>
          <t>ef223658bd9c64f922b6c93dba8fb7ebcdf9ae1f129f3716193d15275f3faff3</t>
        </is>
      </c>
      <c r="T112" s="66" t="n">
        <v>44217.76609953704</v>
      </c>
      <c r="U112" s="67" t="inlineStr">
        <is>
          <t>2021-01-21</t>
        </is>
      </c>
    </row>
    <row r="113" hidden="1" s="45">
      <c r="A113" s="46" t="inlineStr">
        <is>
          <t>exchange</t>
        </is>
      </c>
      <c r="B113" s="46" t="inlineStr">
        <is>
          <t>FTX</t>
        </is>
      </c>
      <c r="C113" s="46" t="inlineStr">
        <is>
          <t>BBRICK</t>
        </is>
      </c>
      <c r="D113" s="46" t="inlineStr">
        <is>
          <t>Bithumb</t>
        </is>
      </c>
      <c r="E113" s="46" t="n">
        <v>7</v>
      </c>
      <c r="F113" s="46" t="inlineStr">
        <is>
          <t>BTC</t>
        </is>
      </c>
      <c r="G113" s="46" t="inlineStr">
        <is>
          <t>3LLRS688CkBg71m4qvEffbHh9sMQZfH5or</t>
        </is>
      </c>
      <c r="H113" s="46" t="n"/>
      <c r="I113" s="46" t="inlineStr">
        <is>
          <t>FTX</t>
        </is>
      </c>
      <c r="J113" s="46" t="inlineStr">
        <is>
          <t>BBRICK</t>
        </is>
      </c>
      <c r="K113" s="46" t="inlineStr">
        <is>
          <t>BTC</t>
        </is>
      </c>
      <c r="L113" s="46" t="inlineStr">
        <is>
          <t>BTC</t>
        </is>
      </c>
      <c r="M113" s="16" t="n">
        <v>6.62</v>
      </c>
      <c r="N113" s="46" t="n"/>
      <c r="O113" s="46" t="n"/>
      <c r="P113" s="46" t="n"/>
      <c r="Q113" s="46" t="n"/>
      <c r="R113" s="46" t="n"/>
      <c r="S113" s="46" t="inlineStr">
        <is>
          <t>53ae73dc4a2d9cf90ee5507dad37f46eab457b7370610df32a7b3dbb64590db9</t>
        </is>
      </c>
      <c r="T113" s="66" t="n">
        <v>44210.65247685185</v>
      </c>
      <c r="U113" s="67" t="inlineStr">
        <is>
          <t>2021-01-14</t>
        </is>
      </c>
    </row>
    <row r="114" hidden="1" s="45">
      <c r="A114" s="46" t="inlineStr">
        <is>
          <t>Wallet</t>
        </is>
      </c>
      <c r="B114" s="46" t="inlineStr">
        <is>
          <t>Terra</t>
        </is>
      </c>
      <c r="C114" s="46" t="inlineStr">
        <is>
          <t>BBRICK</t>
        </is>
      </c>
      <c r="D114" s="46" t="inlineStr">
        <is>
          <t>지닥용_Terra_wallet</t>
        </is>
      </c>
      <c r="E114" s="46" t="n"/>
      <c r="F114" s="46" t="n"/>
      <c r="G114" s="46" t="inlineStr">
        <is>
          <t>terra1j4u9e5n8xu9c9jykny8uqw6lde6843qczzwd0x</t>
        </is>
      </c>
      <c r="H114" s="46" t="n"/>
      <c r="I114" s="46" t="inlineStr">
        <is>
          <t>Terra</t>
        </is>
      </c>
      <c r="J114" s="46" t="inlineStr">
        <is>
          <t>BBRICK</t>
        </is>
      </c>
      <c r="K114" s="46" t="inlineStr">
        <is>
          <t>UST</t>
        </is>
      </c>
      <c r="L114" s="46" t="inlineStr">
        <is>
          <t>TERRA</t>
        </is>
      </c>
      <c r="M114" s="68" t="n">
        <v>298817.84</v>
      </c>
      <c r="N114" s="46" t="n"/>
      <c r="O114" s="46" t="n"/>
      <c r="P114" s="46" t="n"/>
      <c r="Q114" s="46" t="n"/>
      <c r="R114" s="46" t="n"/>
      <c r="S114" s="46" t="inlineStr">
        <is>
          <t>C3CCC777E1682CFBAE5C5AA385DA9D24A10D71744D642D1DCD97A1AE3CC59F15</t>
        </is>
      </c>
      <c r="T114" s="66" t="n">
        <v>44637.43037037037</v>
      </c>
      <c r="U114" s="67" t="inlineStr">
        <is>
          <t>2022-03-17</t>
        </is>
      </c>
    </row>
    <row r="115" hidden="1" s="45">
      <c r="A115" s="46" t="inlineStr">
        <is>
          <t>exchange</t>
        </is>
      </c>
      <c r="B115" s="46" t="inlineStr">
        <is>
          <t>OKEX</t>
        </is>
      </c>
      <c r="C115" s="46" t="inlineStr">
        <is>
          <t>Peertec</t>
        </is>
      </c>
      <c r="D115" s="46" t="n"/>
      <c r="E115" s="46" t="n"/>
      <c r="F115" s="46" t="inlineStr">
        <is>
          <t>KLAY</t>
        </is>
      </c>
      <c r="G115" s="46" t="inlineStr">
        <is>
          <t>0x5006bc0d4fa0117e93d21aa663969fc6703a4319</t>
        </is>
      </c>
      <c r="H115" s="46" t="n"/>
      <c r="I115" s="46" t="inlineStr">
        <is>
          <t>OKEX</t>
        </is>
      </c>
      <c r="J115" s="46" t="inlineStr">
        <is>
          <t>Peertec</t>
        </is>
      </c>
      <c r="K115" s="46" t="inlineStr">
        <is>
          <t>KLAY</t>
        </is>
      </c>
      <c r="L115" s="46" t="inlineStr">
        <is>
          <t>KLAY</t>
        </is>
      </c>
      <c r="M115" s="68" t="n">
        <v>83977.82979079</v>
      </c>
      <c r="N115" s="46" t="n"/>
      <c r="O115" s="46" t="n"/>
      <c r="P115" s="46" t="n"/>
      <c r="Q115" s="46" t="n"/>
      <c r="R115" s="46" t="n"/>
      <c r="S115" s="46" t="inlineStr">
        <is>
          <t>0x0b241193b767490dafcc2565c0e3bdfb5608339fbe9207ef23bed136c1fe9fa6</t>
        </is>
      </c>
      <c r="T115" s="66" t="n">
        <v>44667.40211805556</v>
      </c>
      <c r="U115" s="67" t="inlineStr">
        <is>
          <t>2022-04-16</t>
        </is>
      </c>
    </row>
    <row r="116" hidden="1" s="45">
      <c r="A116" s="46" t="inlineStr">
        <is>
          <t>exchange</t>
        </is>
      </c>
      <c r="B116" s="46" t="inlineStr">
        <is>
          <t>OKEX</t>
        </is>
      </c>
      <c r="C116" s="46" t="inlineStr">
        <is>
          <t>Peertec</t>
        </is>
      </c>
      <c r="D116" s="46" t="n"/>
      <c r="E116" s="46" t="n"/>
      <c r="F116" s="46" t="inlineStr">
        <is>
          <t>XLM</t>
        </is>
      </c>
      <c r="G116" s="46" t="inlineStr">
        <is>
          <t>GBGII2C7M4TOEC2MVAZYG3TRFM3ATCCEWANSN4Q3AHEX3NRKXJCVZDEV</t>
        </is>
      </c>
      <c r="H116" s="46" t="n"/>
      <c r="I116" s="46" t="inlineStr">
        <is>
          <t>OKEX</t>
        </is>
      </c>
      <c r="J116" s="46" t="inlineStr">
        <is>
          <t>Peertec</t>
        </is>
      </c>
      <c r="K116" s="46" t="inlineStr">
        <is>
          <t>XLM</t>
        </is>
      </c>
      <c r="L116" s="46" t="inlineStr">
        <is>
          <t>XLM</t>
        </is>
      </c>
      <c r="M116" s="68" t="n">
        <v>48839.91768</v>
      </c>
      <c r="N116" s="46" t="n"/>
      <c r="O116" s="46" t="n"/>
      <c r="P116" s="46" t="n"/>
      <c r="Q116" s="46" t="n"/>
      <c r="R116" s="46" t="n"/>
      <c r="S116" s="46" t="inlineStr">
        <is>
          <t>76720076c8fadf18992ef18edaeb13b64343309ee762cdfb551c8d9ccc616073</t>
        </is>
      </c>
      <c r="T116" s="66" t="n">
        <v>44667.45834490741</v>
      </c>
      <c r="U116" s="67" t="inlineStr">
        <is>
          <t>2022-04-16</t>
        </is>
      </c>
    </row>
    <row r="117" hidden="1" s="45">
      <c r="A117" s="46" t="inlineStr">
        <is>
          <t>exchange</t>
        </is>
      </c>
      <c r="B117" s="46" t="inlineStr">
        <is>
          <t>FTX</t>
        </is>
      </c>
      <c r="C117" s="46" t="inlineStr">
        <is>
          <t>BBRICK</t>
        </is>
      </c>
      <c r="D117" s="46" t="inlineStr">
        <is>
          <t>Bithumb</t>
        </is>
      </c>
      <c r="E117" s="46" t="n">
        <v>7</v>
      </c>
      <c r="F117" s="46" t="inlineStr">
        <is>
          <t>USD</t>
        </is>
      </c>
      <c r="G117" s="46" t="e">
        <v>#N/A</v>
      </c>
      <c r="H117" s="46" t="n"/>
      <c r="I117" s="46" t="inlineStr">
        <is>
          <t>FTX</t>
        </is>
      </c>
      <c r="J117" s="46" t="inlineStr">
        <is>
          <t>BBRICK</t>
        </is>
      </c>
      <c r="K117" s="46" t="inlineStr">
        <is>
          <t>USD</t>
        </is>
      </c>
      <c r="L117" s="46" t="n"/>
      <c r="M117" s="16" t="n">
        <v>200000</v>
      </c>
      <c r="N117" s="46" t="n"/>
      <c r="O117" s="46" t="n"/>
      <c r="P117" s="46" t="n"/>
      <c r="Q117" s="46" t="n"/>
      <c r="R117" s="46" t="n"/>
      <c r="S117" s="46" t="n"/>
      <c r="T117" s="66" t="n">
        <v>44200.80609953704</v>
      </c>
      <c r="U117" s="67" t="inlineStr">
        <is>
          <t>2021-01-04</t>
        </is>
      </c>
    </row>
    <row r="118" hidden="1" s="45">
      <c r="A118" s="46" t="inlineStr">
        <is>
          <t>exchange</t>
        </is>
      </c>
      <c r="B118" s="46" t="inlineStr">
        <is>
          <t>FTX</t>
        </is>
      </c>
      <c r="C118" s="46" t="inlineStr">
        <is>
          <t>BBRICK</t>
        </is>
      </c>
      <c r="D118" s="46" t="inlineStr">
        <is>
          <t>Bithumb</t>
        </is>
      </c>
      <c r="E118" s="46" t="n">
        <v>7</v>
      </c>
      <c r="F118" s="46" t="inlineStr">
        <is>
          <t>SRM_LOCKED</t>
        </is>
      </c>
      <c r="G118" s="46" t="e">
        <v>#N/A</v>
      </c>
      <c r="H118" s="46" t="n"/>
      <c r="I118" s="46" t="inlineStr">
        <is>
          <t>FTX</t>
        </is>
      </c>
      <c r="J118" s="46" t="inlineStr">
        <is>
          <t>BBRICK</t>
        </is>
      </c>
      <c r="K118" s="46" t="inlineStr">
        <is>
          <t>SRM_LOCKED</t>
        </is>
      </c>
      <c r="L118" s="46" t="n"/>
      <c r="M118" s="16" t="n">
        <v>63</v>
      </c>
      <c r="N118" s="46" t="n"/>
      <c r="O118" s="46" t="n"/>
      <c r="P118" s="46" t="n"/>
      <c r="Q118" s="46" t="n"/>
      <c r="R118" s="46" t="n"/>
      <c r="S118" s="46" t="n"/>
      <c r="T118" s="66" t="n">
        <v>44195.07456018519</v>
      </c>
      <c r="U118" s="67" t="inlineStr">
        <is>
          <t>2020-12-30</t>
        </is>
      </c>
    </row>
    <row r="119" hidden="1" s="45">
      <c r="A119" s="46" t="inlineStr">
        <is>
          <t>Wallet</t>
        </is>
      </c>
      <c r="B119" s="46" t="inlineStr">
        <is>
          <t>Terra</t>
        </is>
      </c>
      <c r="C119" s="46" t="inlineStr">
        <is>
          <t>BBRICK</t>
        </is>
      </c>
      <c r="D119" s="46" t="inlineStr">
        <is>
          <t>비브릭용_Terra_wallet</t>
        </is>
      </c>
      <c r="E119" s="46" t="n"/>
      <c r="F119" s="46" t="n"/>
      <c r="G119" s="46" t="inlineStr">
        <is>
          <t>terra174evzq0tnd0uvzkkrvg08n9geqpcsvdrychcm8</t>
        </is>
      </c>
      <c r="H119" s="46" t="n"/>
      <c r="I119" s="46" t="inlineStr">
        <is>
          <t>Terra</t>
        </is>
      </c>
      <c r="J119" s="46" t="inlineStr">
        <is>
          <t>BBRICK</t>
        </is>
      </c>
      <c r="K119" s="46" t="inlineStr">
        <is>
          <t>UST</t>
        </is>
      </c>
      <c r="L119" s="46" t="inlineStr">
        <is>
          <t>TERRA</t>
        </is>
      </c>
      <c r="M119" s="68" t="n">
        <v>100</v>
      </c>
      <c r="N119" s="46" t="n"/>
      <c r="O119" s="46" t="n"/>
      <c r="P119" s="46" t="n"/>
      <c r="Q119" s="46" t="n"/>
      <c r="R119" s="46" t="n"/>
      <c r="S119" s="46" t="inlineStr">
        <is>
          <t>AB4C54490670B1A5BC1C928D4719AAF5D0CCA7E9DBE7DA95EF32EC1505F6E349</t>
        </is>
      </c>
      <c r="T119" s="66" t="n">
        <v>44482.75138888889</v>
      </c>
      <c r="U119" s="67" t="inlineStr">
        <is>
          <t>2021-10-13</t>
        </is>
      </c>
    </row>
    <row r="120" hidden="1" s="45">
      <c r="A120" s="46" t="inlineStr">
        <is>
          <t>exchange</t>
        </is>
      </c>
      <c r="B120" s="46" t="inlineStr">
        <is>
          <t>FTX</t>
        </is>
      </c>
      <c r="C120" s="46" t="inlineStr">
        <is>
          <t>BBRICK</t>
        </is>
      </c>
      <c r="D120" s="46" t="inlineStr">
        <is>
          <t>Bithumb</t>
        </is>
      </c>
      <c r="E120" s="46" t="n">
        <v>7</v>
      </c>
      <c r="F120" s="46" t="inlineStr">
        <is>
          <t>BTC</t>
        </is>
      </c>
      <c r="G120" s="46" t="inlineStr">
        <is>
          <t>3LLRS688CkBg71m4qvEffbHh9sMQZfH5or</t>
        </is>
      </c>
      <c r="H120" s="46" t="n"/>
      <c r="I120" s="46" t="inlineStr">
        <is>
          <t>FTX</t>
        </is>
      </c>
      <c r="J120" s="46" t="inlineStr">
        <is>
          <t>BBRICK</t>
        </is>
      </c>
      <c r="K120" s="46" t="inlineStr">
        <is>
          <t>BTC</t>
        </is>
      </c>
      <c r="L120" s="46" t="inlineStr">
        <is>
          <t>BTC</t>
        </is>
      </c>
      <c r="M120" s="16" t="n">
        <v>3</v>
      </c>
      <c r="N120" s="46" t="n"/>
      <c r="O120" s="46" t="n"/>
      <c r="P120" s="46" t="n"/>
      <c r="Q120" s="46" t="n"/>
      <c r="R120" s="46" t="n"/>
      <c r="S120" s="46" t="inlineStr">
        <is>
          <t>cd830e7ab5798b7747089e7f56291af9f14282287886b572a07bd532fd973de3</t>
        </is>
      </c>
      <c r="T120" s="66" t="n">
        <v>44189.43078703704</v>
      </c>
      <c r="U120" s="67" t="inlineStr">
        <is>
          <t>2020-12-24</t>
        </is>
      </c>
    </row>
    <row r="121" hidden="1" s="45">
      <c r="A121" s="46" t="inlineStr">
        <is>
          <t>exchange</t>
        </is>
      </c>
      <c r="B121" s="46" t="inlineStr">
        <is>
          <t>FTX</t>
        </is>
      </c>
      <c r="C121" s="46" t="inlineStr">
        <is>
          <t>BBRICK</t>
        </is>
      </c>
      <c r="D121" s="46" t="inlineStr">
        <is>
          <t>Bithumb</t>
        </is>
      </c>
      <c r="E121" s="46" t="n">
        <v>7</v>
      </c>
      <c r="F121" s="46" t="inlineStr">
        <is>
          <t>SRM_LOCKED</t>
        </is>
      </c>
      <c r="G121" s="46" t="e">
        <v>#N/A</v>
      </c>
      <c r="H121" s="46" t="n"/>
      <c r="I121" s="46" t="inlineStr">
        <is>
          <t>FTX</t>
        </is>
      </c>
      <c r="J121" s="46" t="inlineStr">
        <is>
          <t>BBRICK</t>
        </is>
      </c>
      <c r="K121" s="46" t="inlineStr">
        <is>
          <t>SRM_LOCKED</t>
        </is>
      </c>
      <c r="L121" s="46" t="n"/>
      <c r="M121" s="16" t="n">
        <v>63</v>
      </c>
      <c r="N121" s="46" t="n"/>
      <c r="O121" s="46" t="n"/>
      <c r="P121" s="46" t="n"/>
      <c r="Q121" s="46" t="n"/>
      <c r="R121" s="46" t="n"/>
      <c r="S121" s="46" t="n"/>
      <c r="T121" s="66" t="n">
        <v>44188.20655092593</v>
      </c>
      <c r="U121" s="67" t="inlineStr">
        <is>
          <t>2020-12-23</t>
        </is>
      </c>
    </row>
    <row r="122" hidden="1" s="45">
      <c r="A122" s="46" t="inlineStr">
        <is>
          <t>Wallet</t>
        </is>
      </c>
      <c r="B122" s="46" t="inlineStr">
        <is>
          <t>Terra</t>
        </is>
      </c>
      <c r="C122" s="46" t="inlineStr">
        <is>
          <t>BBRICK</t>
        </is>
      </c>
      <c r="D122" s="46" t="inlineStr">
        <is>
          <t>비브릭용_Terra_wallet</t>
        </is>
      </c>
      <c r="E122" s="46" t="n"/>
      <c r="F122" s="46" t="n"/>
      <c r="G122" s="46" t="inlineStr">
        <is>
          <t>terra174evzq0tnd0uvzkkrvg08n9geqpcsvdrychcm8</t>
        </is>
      </c>
      <c r="H122" s="46" t="n"/>
      <c r="I122" s="46" t="inlineStr">
        <is>
          <t>Terra</t>
        </is>
      </c>
      <c r="J122" s="46" t="inlineStr">
        <is>
          <t>BBRICK</t>
        </is>
      </c>
      <c r="K122" s="46" t="inlineStr">
        <is>
          <t>UST</t>
        </is>
      </c>
      <c r="L122" s="46" t="inlineStr">
        <is>
          <t>TERRA</t>
        </is>
      </c>
      <c r="M122" s="68" t="n">
        <v>20000</v>
      </c>
      <c r="N122" s="46" t="n"/>
      <c r="O122" s="46" t="n"/>
      <c r="P122" s="46" t="n"/>
      <c r="Q122" s="46" t="n"/>
      <c r="R122" s="46" t="n"/>
      <c r="S122" s="46" t="inlineStr">
        <is>
          <t>3F66D979284B6B498C763162780932DEB5F56F33F2E61E35EA0A4B8C071E7D61</t>
        </is>
      </c>
      <c r="T122" s="66" t="n">
        <v>44496.46111111111</v>
      </c>
      <c r="U122" s="67" t="inlineStr">
        <is>
          <t>2021-10-27</t>
        </is>
      </c>
    </row>
    <row r="123" hidden="1" s="45">
      <c r="A123" s="46" t="inlineStr">
        <is>
          <t>exchange</t>
        </is>
      </c>
      <c r="B123" s="46" t="inlineStr">
        <is>
          <t>FTX</t>
        </is>
      </c>
      <c r="C123" s="46" t="inlineStr">
        <is>
          <t>BBRICK</t>
        </is>
      </c>
      <c r="D123" s="46" t="inlineStr">
        <is>
          <t>Bithumb</t>
        </is>
      </c>
      <c r="E123" s="46" t="n">
        <v>7</v>
      </c>
      <c r="F123" s="46" t="inlineStr">
        <is>
          <t>BTC</t>
        </is>
      </c>
      <c r="G123" s="46" t="inlineStr">
        <is>
          <t>3LLRS688CkBg71m4qvEffbHh9sMQZfH5or</t>
        </is>
      </c>
      <c r="H123" s="46" t="n"/>
      <c r="I123" s="46" t="inlineStr">
        <is>
          <t>FTX</t>
        </is>
      </c>
      <c r="J123" s="46" t="inlineStr">
        <is>
          <t>BBRICK</t>
        </is>
      </c>
      <c r="K123" s="46" t="inlineStr">
        <is>
          <t>BTC</t>
        </is>
      </c>
      <c r="L123" s="46" t="inlineStr">
        <is>
          <t>BTC</t>
        </is>
      </c>
      <c r="M123" s="16" t="n">
        <v>2</v>
      </c>
      <c r="N123" s="46" t="n"/>
      <c r="O123" s="46" t="n"/>
      <c r="P123" s="46" t="n"/>
      <c r="Q123" s="46" t="n"/>
      <c r="R123" s="46" t="n"/>
      <c r="S123" s="46" t="inlineStr">
        <is>
          <t>970a43496c2c66c5be69592aa573b43f4893ff67cd2cc48fb9e5d19907571504</t>
        </is>
      </c>
      <c r="T123" s="66" t="n">
        <v>44187.72368055556</v>
      </c>
      <c r="U123" s="67" t="inlineStr">
        <is>
          <t>2020-12-22</t>
        </is>
      </c>
    </row>
    <row r="124" hidden="1" s="45">
      <c r="A124" s="46" t="inlineStr">
        <is>
          <t>exchange</t>
        </is>
      </c>
      <c r="B124" s="46" t="inlineStr">
        <is>
          <t>FTX</t>
        </is>
      </c>
      <c r="C124" s="46" t="inlineStr">
        <is>
          <t>BBRICK</t>
        </is>
      </c>
      <c r="D124" s="46" t="inlineStr">
        <is>
          <t>Bithumb</t>
        </is>
      </c>
      <c r="E124" s="46" t="n">
        <v>7</v>
      </c>
      <c r="F124" s="46" t="inlineStr">
        <is>
          <t>FTT</t>
        </is>
      </c>
      <c r="G124" s="46" t="e">
        <v>#N/A</v>
      </c>
      <c r="H124" s="46" t="n"/>
      <c r="I124" s="46" t="inlineStr">
        <is>
          <t>FTX</t>
        </is>
      </c>
      <c r="J124" s="46" t="inlineStr">
        <is>
          <t>BBRICK</t>
        </is>
      </c>
      <c r="K124" s="46" t="inlineStr">
        <is>
          <t>FTT</t>
        </is>
      </c>
      <c r="L124" s="46" t="n"/>
      <c r="M124" s="16" t="n">
        <v>10530.48409</v>
      </c>
      <c r="N124" s="46" t="n"/>
      <c r="O124" s="46" t="n"/>
      <c r="P124" s="46" t="n"/>
      <c r="Q124" s="46" t="n"/>
      <c r="R124" s="46" t="n"/>
      <c r="S124" s="46" t="n"/>
      <c r="T124" s="66" t="n">
        <v>44187.28247685185</v>
      </c>
      <c r="U124" s="67" t="inlineStr">
        <is>
          <t>2020-12-22</t>
        </is>
      </c>
    </row>
    <row r="125" hidden="1" s="45">
      <c r="A125" s="46" t="inlineStr">
        <is>
          <t>exchange</t>
        </is>
      </c>
      <c r="B125" s="46" t="inlineStr">
        <is>
          <t>Huobi</t>
        </is>
      </c>
      <c r="C125" s="46" t="inlineStr">
        <is>
          <t>Peertec</t>
        </is>
      </c>
      <c r="D125" s="46" t="n"/>
      <c r="E125" s="46" t="n"/>
      <c r="F125" s="46" t="inlineStr">
        <is>
          <t>ATOM</t>
        </is>
      </c>
      <c r="G125" s="46" t="inlineStr">
        <is>
          <t>cosmos1jjwh9rqudukx8r8duw226uc90g73spmze6mt3g</t>
        </is>
      </c>
      <c r="H125" s="46" t="n"/>
      <c r="I125" s="46" t="inlineStr">
        <is>
          <t>Huobi</t>
        </is>
      </c>
      <c r="J125" s="46" t="inlineStr">
        <is>
          <t>Peertec</t>
        </is>
      </c>
      <c r="K125" s="46" t="inlineStr">
        <is>
          <t>ATOM</t>
        </is>
      </c>
      <c r="L125" s="46" t="inlineStr">
        <is>
          <t>ATOM</t>
        </is>
      </c>
      <c r="M125" s="68" t="n">
        <v>15000</v>
      </c>
      <c r="N125" s="46" t="n"/>
      <c r="O125" s="46" t="n"/>
      <c r="P125" s="46" t="n"/>
      <c r="Q125" s="46" t="n"/>
      <c r="R125" s="46" t="n"/>
      <c r="S125" s="46" t="inlineStr">
        <is>
          <t>79B4D9805F7D66B0CBA7246F5C80E1D044665CC3A35E92E7628D9DC987EAC526</t>
        </is>
      </c>
      <c r="T125" s="66" t="n">
        <v>44240.88936850694</v>
      </c>
      <c r="U125" s="67" t="inlineStr">
        <is>
          <t>2021-02-13</t>
        </is>
      </c>
    </row>
    <row r="126" hidden="1" s="45">
      <c r="A126" s="46" t="inlineStr">
        <is>
          <t>exchange</t>
        </is>
      </c>
      <c r="B126" s="46" t="inlineStr">
        <is>
          <t>FTX</t>
        </is>
      </c>
      <c r="C126" s="46" t="inlineStr">
        <is>
          <t>BBRICK</t>
        </is>
      </c>
      <c r="D126" s="46" t="inlineStr">
        <is>
          <t>Bithumb</t>
        </is>
      </c>
      <c r="E126" s="46" t="n">
        <v>7</v>
      </c>
      <c r="F126" s="46" t="inlineStr">
        <is>
          <t>USD</t>
        </is>
      </c>
      <c r="G126" s="46" t="e">
        <v>#N/A</v>
      </c>
      <c r="H126" s="46" t="n"/>
      <c r="I126" s="46" t="inlineStr">
        <is>
          <t>FTX</t>
        </is>
      </c>
      <c r="J126" s="46" t="inlineStr">
        <is>
          <t>BBRICK</t>
        </is>
      </c>
      <c r="K126" s="46" t="inlineStr">
        <is>
          <t>USD</t>
        </is>
      </c>
      <c r="L126" s="46" t="n"/>
      <c r="M126" s="16" t="n">
        <v>15000</v>
      </c>
      <c r="N126" s="46" t="n"/>
      <c r="O126" s="46" t="n"/>
      <c r="P126" s="46" t="n"/>
      <c r="Q126" s="46" t="n"/>
      <c r="R126" s="46" t="n"/>
      <c r="S126" s="46" t="n"/>
      <c r="T126" s="66" t="n">
        <v>44187.05125</v>
      </c>
      <c r="U126" s="67" t="inlineStr">
        <is>
          <t>2020-12-22</t>
        </is>
      </c>
    </row>
    <row r="127" hidden="1" s="45">
      <c r="A127" s="46" t="inlineStr">
        <is>
          <t>exchange</t>
        </is>
      </c>
      <c r="B127" s="46" t="inlineStr">
        <is>
          <t>OKEX</t>
        </is>
      </c>
      <c r="C127" s="46" t="inlineStr">
        <is>
          <t>Peertec</t>
        </is>
      </c>
      <c r="D127" s="46" t="n"/>
      <c r="E127" s="46" t="n"/>
      <c r="F127" s="46" t="inlineStr">
        <is>
          <t>ETC</t>
        </is>
      </c>
      <c r="G127" s="46" t="inlineStr">
        <is>
          <t>0x4972a657d735e8ff5c2cfd2a7a5299100091f900?</t>
        </is>
      </c>
      <c r="H127" s="46" t="n"/>
      <c r="I127" s="46" t="inlineStr">
        <is>
          <t>OKEX</t>
        </is>
      </c>
      <c r="J127" s="46" t="inlineStr">
        <is>
          <t>Peertec</t>
        </is>
      </c>
      <c r="K127" s="46" t="inlineStr">
        <is>
          <t>ETC</t>
        </is>
      </c>
      <c r="L127" s="46" t="inlineStr">
        <is>
          <t>ETC</t>
        </is>
      </c>
      <c r="M127" s="68" t="n">
        <v>259.9596523</v>
      </c>
      <c r="N127" s="46" t="n"/>
      <c r="O127" s="46" t="n"/>
      <c r="P127" s="46" t="n"/>
      <c r="Q127" s="46" t="n"/>
      <c r="R127" s="46" t="n"/>
      <c r="S127" s="46" t="inlineStr">
        <is>
          <t>0xe91d46191ea14a93cdea0eb030c7cfc4ce14484a896b8aeb1b4c8d93c7399636</t>
        </is>
      </c>
      <c r="T127" s="66" t="n">
        <v>44667.46054398148</v>
      </c>
      <c r="U127" s="67" t="inlineStr">
        <is>
          <t>2022-04-16</t>
        </is>
      </c>
    </row>
    <row r="128" hidden="1" s="45">
      <c r="A128" s="46" t="inlineStr">
        <is>
          <t>exchange</t>
        </is>
      </c>
      <c r="B128" s="46" t="inlineStr">
        <is>
          <t>FTX</t>
        </is>
      </c>
      <c r="C128" s="46" t="inlineStr">
        <is>
          <t>BBRICK</t>
        </is>
      </c>
      <c r="D128" s="46" t="inlineStr">
        <is>
          <t>Bithumb</t>
        </is>
      </c>
      <c r="E128" s="46" t="n">
        <v>7</v>
      </c>
      <c r="F128" s="46" t="inlineStr">
        <is>
          <t>USD</t>
        </is>
      </c>
      <c r="G128" s="46" t="e">
        <v>#N/A</v>
      </c>
      <c r="H128" s="46" t="n"/>
      <c r="I128" s="46" t="inlineStr">
        <is>
          <t>FTX</t>
        </is>
      </c>
      <c r="J128" s="46" t="inlineStr">
        <is>
          <t>BBRICK</t>
        </is>
      </c>
      <c r="K128" s="46" t="inlineStr">
        <is>
          <t>USD</t>
        </is>
      </c>
      <c r="L128" s="46" t="n"/>
      <c r="M128" s="16" t="n">
        <v>214064.3071</v>
      </c>
      <c r="N128" s="46" t="n"/>
      <c r="O128" s="46" t="n"/>
      <c r="P128" s="46" t="n"/>
      <c r="Q128" s="46" t="n"/>
      <c r="R128" s="46" t="n"/>
      <c r="S128" s="46" t="n"/>
      <c r="T128" s="66" t="n">
        <v>44178.76417824074</v>
      </c>
      <c r="U128" s="67" t="inlineStr">
        <is>
          <t>2020-12-13</t>
        </is>
      </c>
    </row>
    <row r="129" hidden="1" s="45">
      <c r="A129" s="46" t="inlineStr">
        <is>
          <t>exchange</t>
        </is>
      </c>
      <c r="B129" s="46" t="inlineStr">
        <is>
          <t>FTX</t>
        </is>
      </c>
      <c r="C129" s="46" t="inlineStr">
        <is>
          <t>BBRICK</t>
        </is>
      </c>
      <c r="D129" s="46" t="inlineStr">
        <is>
          <t>Bithumb</t>
        </is>
      </c>
      <c r="E129" s="46" t="n">
        <v>7</v>
      </c>
      <c r="F129" s="46" t="inlineStr">
        <is>
          <t>USD</t>
        </is>
      </c>
      <c r="G129" s="46" t="e">
        <v>#N/A</v>
      </c>
      <c r="H129" s="46" t="n"/>
      <c r="I129" s="46" t="inlineStr">
        <is>
          <t>FTX</t>
        </is>
      </c>
      <c r="J129" s="46" t="inlineStr">
        <is>
          <t>BBRICK</t>
        </is>
      </c>
      <c r="K129" s="46" t="inlineStr">
        <is>
          <t>USD</t>
        </is>
      </c>
      <c r="L129" s="46" t="n"/>
      <c r="M129" s="16" t="n">
        <v>10000</v>
      </c>
      <c r="N129" s="46" t="n"/>
      <c r="O129" s="46" t="n"/>
      <c r="P129" s="46" t="n"/>
      <c r="Q129" s="46" t="n"/>
      <c r="R129" s="46" t="n"/>
      <c r="S129" s="46" t="n"/>
      <c r="T129" s="66" t="n">
        <v>44166.89883101852</v>
      </c>
      <c r="U129" s="67" t="inlineStr">
        <is>
          <t>2020-12-01</t>
        </is>
      </c>
    </row>
    <row r="130" hidden="1" s="45">
      <c r="A130" s="46" t="inlineStr">
        <is>
          <t>exchange</t>
        </is>
      </c>
      <c r="B130" s="46" t="inlineStr">
        <is>
          <t>Huobi</t>
        </is>
      </c>
      <c r="C130" s="46" t="inlineStr">
        <is>
          <t>Peertec</t>
        </is>
      </c>
      <c r="D130" s="46" t="n"/>
      <c r="E130" s="46" t="n"/>
      <c r="F130" s="46" t="inlineStr">
        <is>
          <t>LUNA</t>
        </is>
      </c>
      <c r="G130" s="46" t="inlineStr">
        <is>
          <t>terra1x5tka4f96uqlfxr04etcf8m4l22xwpz4pq233x</t>
        </is>
      </c>
      <c r="H130" s="46" t="n"/>
      <c r="I130" s="46" t="inlineStr">
        <is>
          <t>Huobi</t>
        </is>
      </c>
      <c r="J130" s="46" t="inlineStr">
        <is>
          <t>Peertec</t>
        </is>
      </c>
      <c r="K130" s="46" t="inlineStr">
        <is>
          <t>LUNA</t>
        </is>
      </c>
      <c r="L130" s="46" t="inlineStr">
        <is>
          <t>LUNA</t>
        </is>
      </c>
      <c r="M130" s="68" t="n">
        <v>40000</v>
      </c>
      <c r="N130" s="46" t="n"/>
      <c r="O130" s="46" t="n"/>
      <c r="P130" s="46" t="n"/>
      <c r="Q130" s="46" t="n"/>
      <c r="R130" s="46" t="n"/>
      <c r="S130" s="46" t="inlineStr">
        <is>
          <t>95DB88EC6FE0D32B3DA3C64883CCF25EA6F90242002192ED0B7E335595848CA8</t>
        </is>
      </c>
      <c r="T130" s="66" t="n">
        <v>44241.76173168982</v>
      </c>
      <c r="U130" s="67" t="inlineStr">
        <is>
          <t>2021-02-14</t>
        </is>
      </c>
    </row>
    <row r="131" hidden="1" s="45">
      <c r="A131" s="46" t="inlineStr">
        <is>
          <t>exchange</t>
        </is>
      </c>
      <c r="B131" s="46" t="inlineStr">
        <is>
          <t>FTX</t>
        </is>
      </c>
      <c r="C131" s="46" t="inlineStr">
        <is>
          <t>BBRICK</t>
        </is>
      </c>
      <c r="D131" s="46" t="inlineStr">
        <is>
          <t>Bithumb</t>
        </is>
      </c>
      <c r="E131" s="46" t="n">
        <v>7</v>
      </c>
      <c r="F131" s="46" t="inlineStr">
        <is>
          <t>USD</t>
        </is>
      </c>
      <c r="G131" s="46" t="e">
        <v>#N/A</v>
      </c>
      <c r="H131" s="46" t="n"/>
      <c r="I131" s="46" t="inlineStr">
        <is>
          <t>FTX</t>
        </is>
      </c>
      <c r="J131" s="46" t="inlineStr">
        <is>
          <t>BBRICK</t>
        </is>
      </c>
      <c r="K131" s="46" t="inlineStr">
        <is>
          <t>USD</t>
        </is>
      </c>
      <c r="L131" s="46" t="n"/>
      <c r="M131" s="16" t="n">
        <v>150000</v>
      </c>
      <c r="N131" s="46" t="n"/>
      <c r="O131" s="46" t="n"/>
      <c r="P131" s="46" t="n"/>
      <c r="Q131" s="46" t="n"/>
      <c r="R131" s="46" t="n"/>
      <c r="S131" s="46" t="n"/>
      <c r="T131" s="66" t="n">
        <v>44165.96394675926</v>
      </c>
      <c r="U131" s="67" t="inlineStr">
        <is>
          <t>2020-11-30</t>
        </is>
      </c>
    </row>
    <row r="132" hidden="1" s="45">
      <c r="A132" s="46" t="inlineStr">
        <is>
          <t>exchange</t>
        </is>
      </c>
      <c r="B132" s="46" t="inlineStr">
        <is>
          <t>FTX</t>
        </is>
      </c>
      <c r="C132" s="46" t="inlineStr">
        <is>
          <t>BBRICK</t>
        </is>
      </c>
      <c r="D132" s="46" t="inlineStr">
        <is>
          <t>Bithumb</t>
        </is>
      </c>
      <c r="E132" s="46" t="n">
        <v>7</v>
      </c>
      <c r="F132" s="46" t="inlineStr">
        <is>
          <t>USD</t>
        </is>
      </c>
      <c r="G132" s="46" t="e">
        <v>#N/A</v>
      </c>
      <c r="H132" s="46" t="n"/>
      <c r="I132" s="46" t="inlineStr">
        <is>
          <t>FTX</t>
        </is>
      </c>
      <c r="J132" s="46" t="inlineStr">
        <is>
          <t>BBRICK</t>
        </is>
      </c>
      <c r="K132" s="46" t="inlineStr">
        <is>
          <t>USD</t>
        </is>
      </c>
      <c r="L132" s="46" t="n"/>
      <c r="M132" s="16" t="n">
        <v>50000</v>
      </c>
      <c r="N132" s="46" t="n"/>
      <c r="O132" s="46" t="n"/>
      <c r="P132" s="46" t="n"/>
      <c r="Q132" s="46" t="n"/>
      <c r="R132" s="46" t="n"/>
      <c r="S132" s="46" t="n"/>
      <c r="T132" s="66" t="n">
        <v>44161.74376157407</v>
      </c>
      <c r="U132" s="67" t="inlineStr">
        <is>
          <t>2020-11-26</t>
        </is>
      </c>
    </row>
    <row r="133" hidden="1" s="45">
      <c r="A133" s="46" t="inlineStr">
        <is>
          <t>exchange</t>
        </is>
      </c>
      <c r="B133" s="46" t="inlineStr">
        <is>
          <t>Huobi</t>
        </is>
      </c>
      <c r="C133" s="46" t="inlineStr">
        <is>
          <t>Peertec</t>
        </is>
      </c>
      <c r="D133" s="46" t="n"/>
      <c r="E133" s="46" t="n"/>
      <c r="F133" s="46" t="inlineStr">
        <is>
          <t>LUNA</t>
        </is>
      </c>
      <c r="G133" s="46" t="inlineStr">
        <is>
          <t>terra1x5tka4f96uqlfxr04etcf8m4l22xwpz4pq233x</t>
        </is>
      </c>
      <c r="H133" s="46" t="n"/>
      <c r="I133" s="46" t="inlineStr">
        <is>
          <t>Huobi</t>
        </is>
      </c>
      <c r="J133" s="46" t="inlineStr">
        <is>
          <t>Peertec</t>
        </is>
      </c>
      <c r="K133" s="46" t="inlineStr">
        <is>
          <t>LUNA</t>
        </is>
      </c>
      <c r="L133" s="46" t="inlineStr">
        <is>
          <t>LUNA</t>
        </is>
      </c>
      <c r="M133" s="68" t="n">
        <v>50000</v>
      </c>
      <c r="N133" s="46" t="n"/>
      <c r="O133" s="46" t="n"/>
      <c r="P133" s="46" t="n"/>
      <c r="Q133" s="46" t="n"/>
      <c r="R133" s="46" t="n"/>
      <c r="S133" s="46" t="inlineStr">
        <is>
          <t>EE3F7BEC5CA47847FAB2743EEECCED4B9434CAFDBCFE89E78C5A399FA19AC89D</t>
        </is>
      </c>
      <c r="T133" s="66" t="n">
        <v>44242.52542356482</v>
      </c>
      <c r="U133" s="67" t="inlineStr">
        <is>
          <t>2021-02-15</t>
        </is>
      </c>
    </row>
    <row r="134" hidden="1" s="45">
      <c r="A134" s="46" t="inlineStr">
        <is>
          <t>exchange</t>
        </is>
      </c>
      <c r="B134" s="46" t="inlineStr">
        <is>
          <t>FTX</t>
        </is>
      </c>
      <c r="C134" s="46" t="inlineStr">
        <is>
          <t>BBRICK</t>
        </is>
      </c>
      <c r="D134" s="46" t="inlineStr">
        <is>
          <t>Bithumb</t>
        </is>
      </c>
      <c r="E134" s="46" t="n">
        <v>7</v>
      </c>
      <c r="F134" s="46" t="inlineStr">
        <is>
          <t>USD</t>
        </is>
      </c>
      <c r="G134" s="46" t="e">
        <v>#N/A</v>
      </c>
      <c r="H134" s="46" t="n"/>
      <c r="I134" s="46" t="inlineStr">
        <is>
          <t>FTX</t>
        </is>
      </c>
      <c r="J134" s="46" t="inlineStr">
        <is>
          <t>BBRICK</t>
        </is>
      </c>
      <c r="K134" s="46" t="inlineStr">
        <is>
          <t>USD</t>
        </is>
      </c>
      <c r="L134" s="46" t="n"/>
      <c r="M134" s="16" t="n">
        <v>50000</v>
      </c>
      <c r="N134" s="46" t="n"/>
      <c r="O134" s="46" t="n"/>
      <c r="P134" s="46" t="n"/>
      <c r="Q134" s="46" t="n"/>
      <c r="R134" s="46" t="n"/>
      <c r="S134" s="46" t="n"/>
      <c r="T134" s="66" t="n">
        <v>44161.71623842593</v>
      </c>
      <c r="U134" s="67" t="inlineStr">
        <is>
          <t>2020-11-26</t>
        </is>
      </c>
    </row>
    <row r="135" hidden="1" s="45">
      <c r="A135" s="46" t="inlineStr">
        <is>
          <t>exchange</t>
        </is>
      </c>
      <c r="B135" s="46" t="inlineStr">
        <is>
          <t>OKEX</t>
        </is>
      </c>
      <c r="C135" s="46" t="inlineStr">
        <is>
          <t>Peertec</t>
        </is>
      </c>
      <c r="D135" s="46" t="n"/>
      <c r="E135" s="46" t="n"/>
      <c r="F135" s="46" t="inlineStr">
        <is>
          <t>KLAY</t>
        </is>
      </c>
      <c r="G135" s="46" t="inlineStr">
        <is>
          <t>0x5006bc0d4fa0117e93d21aa663969fc6703a4319</t>
        </is>
      </c>
      <c r="H135" s="46" t="n"/>
      <c r="I135" s="46" t="inlineStr">
        <is>
          <t>OKEX</t>
        </is>
      </c>
      <c r="J135" s="46" t="inlineStr">
        <is>
          <t>Peertec</t>
        </is>
      </c>
      <c r="K135" s="46" t="inlineStr">
        <is>
          <t>KLAY</t>
        </is>
      </c>
      <c r="L135" s="46" t="inlineStr">
        <is>
          <t>KLAY</t>
        </is>
      </c>
      <c r="M135" s="68" t="n">
        <v>257.58015309</v>
      </c>
      <c r="N135" s="46" t="n"/>
      <c r="O135" s="46" t="n"/>
      <c r="P135" s="46" t="n"/>
      <c r="Q135" s="46" t="n"/>
      <c r="R135" s="46" t="n"/>
      <c r="S135" s="46" t="inlineStr">
        <is>
          <t>0x4232b941987c1192bbf15d7ec7764215f37d24df9fa82b0f4d324569d8d2180e</t>
        </is>
      </c>
      <c r="T135" s="66" t="n">
        <v>44668.5270949074</v>
      </c>
      <c r="U135" s="67" t="inlineStr">
        <is>
          <t>2022-04-17</t>
        </is>
      </c>
    </row>
    <row r="136" hidden="1" s="45">
      <c r="A136" s="46" t="inlineStr">
        <is>
          <t>exchange</t>
        </is>
      </c>
      <c r="B136" s="46" t="inlineStr">
        <is>
          <t>OKEX</t>
        </is>
      </c>
      <c r="C136" s="46" t="inlineStr">
        <is>
          <t>Peertec</t>
        </is>
      </c>
      <c r="D136" s="46" t="n"/>
      <c r="E136" s="46" t="n"/>
      <c r="F136" s="46" t="inlineStr">
        <is>
          <t>KLAY</t>
        </is>
      </c>
      <c r="G136" s="46" t="inlineStr">
        <is>
          <t>0x5006bc0d4fa0117e93d21aa663969fc6703a4319</t>
        </is>
      </c>
      <c r="H136" s="46" t="n"/>
      <c r="I136" s="46" t="inlineStr">
        <is>
          <t>OKEX</t>
        </is>
      </c>
      <c r="J136" s="46" t="inlineStr">
        <is>
          <t>Peertec</t>
        </is>
      </c>
      <c r="K136" s="46" t="inlineStr">
        <is>
          <t>KLAY</t>
        </is>
      </c>
      <c r="L136" s="46" t="inlineStr">
        <is>
          <t>KLAY</t>
        </is>
      </c>
      <c r="M136" s="68" t="n">
        <v>36.46772053</v>
      </c>
      <c r="N136" s="46" t="n"/>
      <c r="O136" s="46" t="n"/>
      <c r="P136" s="46" t="n"/>
      <c r="Q136" s="46" t="n"/>
      <c r="R136" s="46" t="n"/>
      <c r="S136" s="46" t="inlineStr">
        <is>
          <t>0x26c32dd178252e4169d90243a07f39bab3e2f25bd3be3372229f96dff305fa16</t>
        </is>
      </c>
      <c r="T136" s="66" t="n">
        <v>44669.41876157407</v>
      </c>
      <c r="U136" s="67" t="inlineStr">
        <is>
          <t>2022-04-18</t>
        </is>
      </c>
    </row>
    <row r="137" hidden="1" s="45">
      <c r="A137" s="46" t="inlineStr">
        <is>
          <t>exchange</t>
        </is>
      </c>
      <c r="B137" s="46" t="inlineStr">
        <is>
          <t>OKEX</t>
        </is>
      </c>
      <c r="C137" s="46" t="inlineStr">
        <is>
          <t>Peertec</t>
        </is>
      </c>
      <c r="D137" s="46" t="n"/>
      <c r="E137" s="46" t="n"/>
      <c r="F137" s="46" t="inlineStr">
        <is>
          <t>KLAY</t>
        </is>
      </c>
      <c r="G137" s="46" t="inlineStr">
        <is>
          <t>0x5006bc0d4fa0117e93d21aa663969fc6703a4319</t>
        </is>
      </c>
      <c r="H137" s="46" t="n"/>
      <c r="I137" s="46" t="inlineStr">
        <is>
          <t>OKEX</t>
        </is>
      </c>
      <c r="J137" s="46" t="inlineStr">
        <is>
          <t>Peertec</t>
        </is>
      </c>
      <c r="K137" s="46" t="inlineStr">
        <is>
          <t>KLAY</t>
        </is>
      </c>
      <c r="L137" s="46" t="inlineStr">
        <is>
          <t>KLAY</t>
        </is>
      </c>
      <c r="M137" s="68" t="n">
        <v>588.89521827</v>
      </c>
      <c r="N137" s="46" t="n"/>
      <c r="O137" s="46" t="n"/>
      <c r="P137" s="46" t="n"/>
      <c r="Q137" s="46" t="n"/>
      <c r="R137" s="46" t="n"/>
      <c r="S137" s="46" t="inlineStr">
        <is>
          <t>0xf61463a82ffacf34a266e3b4ba353a73f2e01e1445b9a7eb2ec261cdc4ecf8b3</t>
        </is>
      </c>
      <c r="T137" s="66" t="n">
        <v>44670.37133101852</v>
      </c>
      <c r="U137" s="67" t="inlineStr">
        <is>
          <t>2022-04-19</t>
        </is>
      </c>
    </row>
    <row r="138" hidden="1" s="45">
      <c r="A138" s="46" t="inlineStr">
        <is>
          <t>exchange</t>
        </is>
      </c>
      <c r="B138" s="46" t="inlineStr">
        <is>
          <t>OKEX</t>
        </is>
      </c>
      <c r="C138" s="46" t="inlineStr">
        <is>
          <t>Peertec</t>
        </is>
      </c>
      <c r="D138" s="46" t="n"/>
      <c r="E138" s="46" t="n"/>
      <c r="F138" s="46" t="inlineStr">
        <is>
          <t>ETC</t>
        </is>
      </c>
      <c r="G138" s="46" t="inlineStr">
        <is>
          <t>0x4972a657d735e8ff5c2cfd2a7a5299100091f900?</t>
        </is>
      </c>
      <c r="H138" s="46" t="n"/>
      <c r="I138" s="46" t="inlineStr">
        <is>
          <t>OKEX</t>
        </is>
      </c>
      <c r="J138" s="46" t="inlineStr">
        <is>
          <t>Peertec</t>
        </is>
      </c>
      <c r="K138" s="46" t="inlineStr">
        <is>
          <t>ETC</t>
        </is>
      </c>
      <c r="L138" s="46" t="inlineStr">
        <is>
          <t>ETC</t>
        </is>
      </c>
      <c r="M138" s="68" t="n">
        <v>27.73022513</v>
      </c>
      <c r="N138" s="46" t="n"/>
      <c r="O138" s="46" t="n"/>
      <c r="P138" s="46" t="n"/>
      <c r="Q138" s="46" t="n"/>
      <c r="R138" s="46" t="n"/>
      <c r="S138" s="46" t="inlineStr">
        <is>
          <t>0x589a8a06304a2042616551f5d16ed6af6d7a8c3d84ffef9494394bf9510022e6</t>
        </is>
      </c>
      <c r="T138" s="66" t="n">
        <v>44670.37216435185</v>
      </c>
      <c r="U138" s="67" t="inlineStr">
        <is>
          <t>2022-04-19</t>
        </is>
      </c>
    </row>
    <row r="139" hidden="1" s="45">
      <c r="A139" s="46" t="inlineStr">
        <is>
          <t>exchange</t>
        </is>
      </c>
      <c r="B139" s="46" t="inlineStr">
        <is>
          <t>FTX</t>
        </is>
      </c>
      <c r="C139" s="46" t="inlineStr">
        <is>
          <t>BBRICK</t>
        </is>
      </c>
      <c r="D139" s="46" t="inlineStr">
        <is>
          <t>Bithumb</t>
        </is>
      </c>
      <c r="E139" s="46" t="n">
        <v>7</v>
      </c>
      <c r="F139" s="46" t="inlineStr">
        <is>
          <t>USD</t>
        </is>
      </c>
      <c r="G139" s="46" t="e">
        <v>#N/A</v>
      </c>
      <c r="H139" s="46" t="n"/>
      <c r="I139" s="46" t="inlineStr">
        <is>
          <t>FTX</t>
        </is>
      </c>
      <c r="J139" s="46" t="inlineStr">
        <is>
          <t>BBRICK</t>
        </is>
      </c>
      <c r="K139" s="46" t="inlineStr">
        <is>
          <t>USD</t>
        </is>
      </c>
      <c r="L139" s="46" t="n"/>
      <c r="M139" s="16" t="n">
        <v>50000</v>
      </c>
      <c r="N139" s="46" t="n"/>
      <c r="O139" s="46" t="n"/>
      <c r="P139" s="46" t="n"/>
      <c r="Q139" s="46" t="n"/>
      <c r="R139" s="46" t="n"/>
      <c r="S139" s="46" t="n"/>
      <c r="T139" s="66" t="n">
        <v>44161.69962962963</v>
      </c>
      <c r="U139" s="67" t="inlineStr">
        <is>
          <t>2020-11-26</t>
        </is>
      </c>
    </row>
    <row r="140" hidden="1" s="45">
      <c r="A140" s="46" t="inlineStr">
        <is>
          <t>exchange</t>
        </is>
      </c>
      <c r="B140" s="46" t="inlineStr">
        <is>
          <t>OKEX</t>
        </is>
      </c>
      <c r="C140" s="46" t="inlineStr">
        <is>
          <t>Peertec</t>
        </is>
      </c>
      <c r="D140" s="46" t="n"/>
      <c r="E140" s="46" t="n"/>
      <c r="F140" s="46" t="inlineStr">
        <is>
          <t>ETC</t>
        </is>
      </c>
      <c r="G140" s="46" t="inlineStr">
        <is>
          <t>0x4972a657d735e8ff5c2cfd2a7a5299100091f900?</t>
        </is>
      </c>
      <c r="H140" s="46" t="n"/>
      <c r="I140" s="46" t="inlineStr">
        <is>
          <t>OKEX</t>
        </is>
      </c>
      <c r="J140" s="46" t="inlineStr">
        <is>
          <t>Peertec</t>
        </is>
      </c>
      <c r="K140" s="46" t="inlineStr">
        <is>
          <t>ETC</t>
        </is>
      </c>
      <c r="L140" s="46" t="inlineStr">
        <is>
          <t>ETC</t>
        </is>
      </c>
      <c r="M140" s="68" t="n">
        <v>429.92929889</v>
      </c>
      <c r="N140" s="46" t="n"/>
      <c r="O140" s="46" t="n"/>
      <c r="P140" s="46" t="n"/>
      <c r="Q140" s="46" t="n"/>
      <c r="R140" s="46" t="n"/>
      <c r="S140" s="46" t="inlineStr">
        <is>
          <t>0x23bb78408691fcaa27438c652af8d0469a2ce774ee227c3e8c3b3a5dadb18635</t>
        </is>
      </c>
      <c r="T140" s="66" t="n">
        <v>44671.40028935186</v>
      </c>
      <c r="U140" s="67" t="inlineStr">
        <is>
          <t>2022-04-20</t>
        </is>
      </c>
    </row>
    <row r="141" hidden="1" s="45">
      <c r="A141" s="46" t="inlineStr">
        <is>
          <t>exchange</t>
        </is>
      </c>
      <c r="B141" s="46" t="inlineStr">
        <is>
          <t>FTX</t>
        </is>
      </c>
      <c r="C141" s="46" t="inlineStr">
        <is>
          <t>BBRICK</t>
        </is>
      </c>
      <c r="D141" s="46" t="inlineStr">
        <is>
          <t>Bithumb</t>
        </is>
      </c>
      <c r="E141" s="46" t="n">
        <v>7</v>
      </c>
      <c r="F141" s="46" t="inlineStr">
        <is>
          <t>USD</t>
        </is>
      </c>
      <c r="G141" s="46" t="e">
        <v>#N/A</v>
      </c>
      <c r="H141" s="46" t="n"/>
      <c r="I141" s="46" t="inlineStr">
        <is>
          <t>FTX</t>
        </is>
      </c>
      <c r="J141" s="46" t="inlineStr">
        <is>
          <t>BBRICK</t>
        </is>
      </c>
      <c r="K141" s="46" t="inlineStr">
        <is>
          <t>USD</t>
        </is>
      </c>
      <c r="L141" s="46" t="n"/>
      <c r="M141" s="16" t="n">
        <v>50000</v>
      </c>
      <c r="N141" s="46" t="n"/>
      <c r="O141" s="46" t="n"/>
      <c r="P141" s="46" t="n"/>
      <c r="Q141" s="46" t="n"/>
      <c r="R141" s="46" t="n"/>
      <c r="S141" s="46" t="n"/>
      <c r="T141" s="66" t="n">
        <v>44161.57515046297</v>
      </c>
      <c r="U141" s="67" t="inlineStr">
        <is>
          <t>2020-11-26</t>
        </is>
      </c>
    </row>
    <row r="142" hidden="1" s="45">
      <c r="A142" s="46" t="inlineStr">
        <is>
          <t>exchange</t>
        </is>
      </c>
      <c r="B142" s="46" t="inlineStr">
        <is>
          <t>FTX</t>
        </is>
      </c>
      <c r="C142" s="46" t="inlineStr">
        <is>
          <t>BBRICK</t>
        </is>
      </c>
      <c r="D142" s="46" t="inlineStr">
        <is>
          <t>Bithumb</t>
        </is>
      </c>
      <c r="E142" s="46" t="n">
        <v>7</v>
      </c>
      <c r="F142" s="46" t="inlineStr">
        <is>
          <t>USD</t>
        </is>
      </c>
      <c r="G142" s="46" t="e">
        <v>#N/A</v>
      </c>
      <c r="H142" s="46" t="n"/>
      <c r="I142" s="46" t="inlineStr">
        <is>
          <t>FTX</t>
        </is>
      </c>
      <c r="J142" s="46" t="inlineStr">
        <is>
          <t>BBRICK</t>
        </is>
      </c>
      <c r="K142" s="46" t="inlineStr">
        <is>
          <t>USD</t>
        </is>
      </c>
      <c r="L142" s="46" t="n"/>
      <c r="M142" s="16" t="n">
        <v>50000</v>
      </c>
      <c r="N142" s="46" t="n"/>
      <c r="O142" s="46" t="n"/>
      <c r="P142" s="46" t="n"/>
      <c r="Q142" s="46" t="n"/>
      <c r="R142" s="46" t="n"/>
      <c r="S142" s="46" t="n"/>
      <c r="T142" s="66" t="n">
        <v>44161.57347222222</v>
      </c>
      <c r="U142" s="67" t="inlineStr">
        <is>
          <t>2020-11-26</t>
        </is>
      </c>
    </row>
    <row r="143" hidden="1" s="45">
      <c r="A143" s="46" t="inlineStr">
        <is>
          <t>exchange</t>
        </is>
      </c>
      <c r="B143" s="46" t="inlineStr">
        <is>
          <t>FTX</t>
        </is>
      </c>
      <c r="C143" s="46" t="inlineStr">
        <is>
          <t>BBRICK</t>
        </is>
      </c>
      <c r="D143" s="46" t="inlineStr">
        <is>
          <t>Bithumb</t>
        </is>
      </c>
      <c r="E143" s="46" t="n">
        <v>7</v>
      </c>
      <c r="F143" s="46" t="inlineStr">
        <is>
          <t>BTC</t>
        </is>
      </c>
      <c r="G143" s="46" t="inlineStr">
        <is>
          <t>3LLRS688CkBg71m4qvEffbHh9sMQZfH5or</t>
        </is>
      </c>
      <c r="H143" s="46" t="n"/>
      <c r="I143" s="46" t="inlineStr">
        <is>
          <t>FTX</t>
        </is>
      </c>
      <c r="J143" s="46" t="inlineStr">
        <is>
          <t>BBRICK</t>
        </is>
      </c>
      <c r="K143" s="46" t="inlineStr">
        <is>
          <t>BTC</t>
        </is>
      </c>
      <c r="L143" s="46" t="n"/>
      <c r="M143" s="16" t="n">
        <v>3</v>
      </c>
      <c r="N143" s="46" t="n"/>
      <c r="O143" s="46" t="n"/>
      <c r="P143" s="46" t="n"/>
      <c r="Q143" s="46" t="n"/>
      <c r="R143" s="46" t="n"/>
      <c r="S143" s="46" t="n"/>
      <c r="T143" s="66" t="n">
        <v>44160.45263888889</v>
      </c>
      <c r="U143" s="67" t="inlineStr">
        <is>
          <t>2020-11-25</t>
        </is>
      </c>
    </row>
    <row r="144" hidden="1" s="45">
      <c r="A144" s="46" t="inlineStr">
        <is>
          <t>exchange</t>
        </is>
      </c>
      <c r="B144" s="46" t="inlineStr">
        <is>
          <t>FTX</t>
        </is>
      </c>
      <c r="C144" s="46" t="inlineStr">
        <is>
          <t>BBRICK</t>
        </is>
      </c>
      <c r="D144" s="46" t="inlineStr">
        <is>
          <t>Bithumb</t>
        </is>
      </c>
      <c r="E144" s="46" t="n">
        <v>7</v>
      </c>
      <c r="F144" s="46" t="inlineStr">
        <is>
          <t>TRUMP_TOKEN</t>
        </is>
      </c>
      <c r="G144" s="46" t="e">
        <v>#N/A</v>
      </c>
      <c r="H144" s="46" t="n"/>
      <c r="I144" s="46" t="inlineStr">
        <is>
          <t>FTX</t>
        </is>
      </c>
      <c r="J144" s="46" t="inlineStr">
        <is>
          <t>BBRICK</t>
        </is>
      </c>
      <c r="K144" s="46" t="inlineStr">
        <is>
          <t>TRUMP_TOKEN</t>
        </is>
      </c>
      <c r="L144" s="46" t="n"/>
      <c r="M144" s="16" t="n">
        <v>22856.1</v>
      </c>
      <c r="N144" s="46" t="n"/>
      <c r="O144" s="46" t="n"/>
      <c r="P144" s="46" t="n"/>
      <c r="Q144" s="46" t="n"/>
      <c r="R144" s="46" t="n"/>
      <c r="S144" s="46" t="n"/>
      <c r="T144" s="66" t="n">
        <v>44143.13778935185</v>
      </c>
      <c r="U144" s="67" t="inlineStr">
        <is>
          <t>2020-11-08</t>
        </is>
      </c>
    </row>
    <row r="145" hidden="1" s="45">
      <c r="A145" s="46" t="inlineStr">
        <is>
          <t>exchange</t>
        </is>
      </c>
      <c r="B145" s="46" t="inlineStr">
        <is>
          <t>OKEX</t>
        </is>
      </c>
      <c r="C145" s="46" t="inlineStr">
        <is>
          <t>Peertec</t>
        </is>
      </c>
      <c r="D145" s="46" t="n"/>
      <c r="E145" s="46" t="n"/>
      <c r="F145" s="46" t="inlineStr">
        <is>
          <t>ETC</t>
        </is>
      </c>
      <c r="G145" s="46" t="inlineStr">
        <is>
          <t>0x4972a657d735e8ff5c2cfd2a7a5299100091f900?</t>
        </is>
      </c>
      <c r="H145" s="46" t="n"/>
      <c r="I145" s="46" t="inlineStr">
        <is>
          <t>OKEX</t>
        </is>
      </c>
      <c r="J145" s="46" t="inlineStr">
        <is>
          <t>Peertec</t>
        </is>
      </c>
      <c r="K145" s="46" t="inlineStr">
        <is>
          <t>ETC</t>
        </is>
      </c>
      <c r="L145" s="46" t="inlineStr">
        <is>
          <t>ETC</t>
        </is>
      </c>
      <c r="M145" s="68" t="n">
        <v>19.16666171</v>
      </c>
      <c r="N145" s="46" t="n"/>
      <c r="O145" s="46" t="n"/>
      <c r="P145" s="46" t="n"/>
      <c r="Q145" s="46" t="n"/>
      <c r="R145" s="46" t="n"/>
      <c r="S145" s="46" t="inlineStr">
        <is>
          <t>0x1e056cffa1e6c4b0b359f3fd591a385ec979b078201b208a8adf8307d53ad1e2</t>
        </is>
      </c>
      <c r="T145" s="66" t="n">
        <v>44672.40986111111</v>
      </c>
      <c r="U145" s="67" t="inlineStr">
        <is>
          <t>2022-04-21</t>
        </is>
      </c>
    </row>
    <row r="146" hidden="1" s="45">
      <c r="A146" s="46" t="inlineStr">
        <is>
          <t>exchange</t>
        </is>
      </c>
      <c r="B146" s="46" t="inlineStr">
        <is>
          <t>FTX</t>
        </is>
      </c>
      <c r="C146" s="46" t="inlineStr">
        <is>
          <t>BBRICK</t>
        </is>
      </c>
      <c r="D146" s="46" t="inlineStr">
        <is>
          <t>Bithumb</t>
        </is>
      </c>
      <c r="E146" s="46" t="n">
        <v>7</v>
      </c>
      <c r="F146" s="46" t="inlineStr">
        <is>
          <t>USD</t>
        </is>
      </c>
      <c r="G146" s="46" t="e">
        <v>#N/A</v>
      </c>
      <c r="H146" s="46" t="n"/>
      <c r="I146" s="46" t="inlineStr">
        <is>
          <t>FTX</t>
        </is>
      </c>
      <c r="J146" s="46" t="inlineStr">
        <is>
          <t>BBRICK</t>
        </is>
      </c>
      <c r="K146" s="46" t="inlineStr">
        <is>
          <t>USD</t>
        </is>
      </c>
      <c r="L146" s="46" t="n"/>
      <c r="M146" s="16" t="n">
        <v>7000</v>
      </c>
      <c r="N146" s="46" t="n"/>
      <c r="O146" s="46" t="n"/>
      <c r="P146" s="46" t="n"/>
      <c r="Q146" s="46" t="n"/>
      <c r="R146" s="46" t="n"/>
      <c r="S146" s="46" t="n"/>
      <c r="T146" s="66" t="n">
        <v>44108.56578703703</v>
      </c>
      <c r="U146" s="67" t="inlineStr">
        <is>
          <t>2020-10-04</t>
        </is>
      </c>
    </row>
    <row r="147" hidden="1" s="45">
      <c r="A147" s="46" t="inlineStr">
        <is>
          <t>exchange</t>
        </is>
      </c>
      <c r="B147" s="46" t="inlineStr">
        <is>
          <t>Huobi</t>
        </is>
      </c>
      <c r="C147" s="46" t="inlineStr">
        <is>
          <t>Peertec</t>
        </is>
      </c>
      <c r="D147" s="46" t="n"/>
      <c r="E147" s="46" t="n"/>
      <c r="F147" s="46" t="inlineStr">
        <is>
          <t>BTC</t>
        </is>
      </c>
      <c r="G147" s="46" t="inlineStr">
        <is>
          <t>1MdatewJkKfSptYBaJvgEBFYCEbiCkELVt</t>
        </is>
      </c>
      <c r="H147" s="46" t="n"/>
      <c r="I147" s="46" t="inlineStr">
        <is>
          <t>Huobi</t>
        </is>
      </c>
      <c r="J147" s="46" t="inlineStr">
        <is>
          <t>Peertec</t>
        </is>
      </c>
      <c r="K147" s="46" t="inlineStr">
        <is>
          <t>BTC</t>
        </is>
      </c>
      <c r="L147" s="46" t="inlineStr">
        <is>
          <t>BTC</t>
        </is>
      </c>
      <c r="M147" s="68" t="n">
        <v>3.5</v>
      </c>
      <c r="N147" s="46" t="n"/>
      <c r="O147" s="46" t="n"/>
      <c r="P147" s="46" t="n"/>
      <c r="Q147" s="46" t="n"/>
      <c r="R147" s="46" t="n"/>
      <c r="S147" s="46" t="inlineStr">
        <is>
          <t>6bbf25cdc5e65cdea1185b79ac422f1fe39f30c278cd75e7d6ad41f067ecea9e</t>
        </is>
      </c>
      <c r="T147" s="66" t="n">
        <v>44246.64920800926</v>
      </c>
      <c r="U147" s="67" t="inlineStr">
        <is>
          <t>2021-02-19</t>
        </is>
      </c>
    </row>
    <row r="148" hidden="1" s="45">
      <c r="A148" s="46" t="inlineStr">
        <is>
          <t>exchange</t>
        </is>
      </c>
      <c r="B148" s="46" t="inlineStr">
        <is>
          <t>FTX</t>
        </is>
      </c>
      <c r="C148" s="46" t="inlineStr">
        <is>
          <t>BBRICK</t>
        </is>
      </c>
      <c r="D148" s="46" t="inlineStr">
        <is>
          <t>Bithumb</t>
        </is>
      </c>
      <c r="E148" s="46" t="n">
        <v>7</v>
      </c>
      <c r="F148" s="46" t="inlineStr">
        <is>
          <t>BTC</t>
        </is>
      </c>
      <c r="G148" s="46" t="inlineStr">
        <is>
          <t>3LLRS688CkBg71m4qvEffbHh9sMQZfH5or</t>
        </is>
      </c>
      <c r="H148" s="46" t="n"/>
      <c r="I148" s="46" t="inlineStr">
        <is>
          <t>FTX</t>
        </is>
      </c>
      <c r="J148" s="46" t="inlineStr">
        <is>
          <t>BBRICK</t>
        </is>
      </c>
      <c r="K148" s="46" t="inlineStr">
        <is>
          <t>BTC</t>
        </is>
      </c>
      <c r="L148" s="46" t="inlineStr">
        <is>
          <t>BTC</t>
        </is>
      </c>
      <c r="M148" s="16" t="n">
        <v>3</v>
      </c>
      <c r="N148" s="46" t="n"/>
      <c r="O148" s="46" t="n"/>
      <c r="P148" s="46" t="n"/>
      <c r="Q148" s="46" t="n"/>
      <c r="R148" s="46" t="n"/>
      <c r="S148" s="46" t="inlineStr">
        <is>
          <t>b4b695616a0cdb3e7070e7d3a71f2568d0c879994caa34b585870d0f84ca68a7</t>
        </is>
      </c>
      <c r="T148" s="66" t="n">
        <v>44097.64300925926</v>
      </c>
      <c r="U148" s="67" t="inlineStr">
        <is>
          <t>2020-09-23</t>
        </is>
      </c>
    </row>
    <row r="149" hidden="1" s="45">
      <c r="A149" s="46" t="inlineStr">
        <is>
          <t>exchange</t>
        </is>
      </c>
      <c r="B149" s="46" t="inlineStr">
        <is>
          <t>FTX</t>
        </is>
      </c>
      <c r="C149" s="46" t="inlineStr">
        <is>
          <t>BBRICK</t>
        </is>
      </c>
      <c r="D149" s="46" t="inlineStr">
        <is>
          <t>Bithumb</t>
        </is>
      </c>
      <c r="E149" s="46" t="n">
        <v>7</v>
      </c>
      <c r="F149" s="46" t="inlineStr">
        <is>
          <t>USD</t>
        </is>
      </c>
      <c r="G149" s="46" t="e">
        <v>#N/A</v>
      </c>
      <c r="H149" s="46" t="n"/>
      <c r="I149" s="46" t="inlineStr">
        <is>
          <t>FTX</t>
        </is>
      </c>
      <c r="J149" s="46" t="inlineStr">
        <is>
          <t>BBRICK</t>
        </is>
      </c>
      <c r="K149" s="46" t="inlineStr">
        <is>
          <t>USD</t>
        </is>
      </c>
      <c r="L149" s="46" t="n"/>
      <c r="M149" s="16" t="n">
        <v>10000</v>
      </c>
      <c r="N149" s="46" t="n"/>
      <c r="O149" s="46" t="n"/>
      <c r="P149" s="46" t="n"/>
      <c r="Q149" s="46" t="n"/>
      <c r="R149" s="46" t="n"/>
      <c r="S149" s="46" t="n"/>
      <c r="T149" s="66" t="n">
        <v>44096.67599537037</v>
      </c>
      <c r="U149" s="67" t="inlineStr">
        <is>
          <t>2020-09-22</t>
        </is>
      </c>
    </row>
    <row r="150" hidden="1" s="45">
      <c r="A150" s="46" t="inlineStr">
        <is>
          <t>exchange</t>
        </is>
      </c>
      <c r="B150" s="46" t="inlineStr">
        <is>
          <t>Huobi</t>
        </is>
      </c>
      <c r="C150" s="46" t="inlineStr">
        <is>
          <t>Peertec</t>
        </is>
      </c>
      <c r="D150" s="46" t="n"/>
      <c r="E150" s="46" t="n"/>
      <c r="F150" s="46" t="inlineStr">
        <is>
          <t>ETH</t>
        </is>
      </c>
      <c r="G150" s="46" t="inlineStr">
        <is>
          <t>0xdb245cf0aec8bf5d4b3002d00f3e701e80ba380a</t>
        </is>
      </c>
      <c r="H150" s="46" t="n"/>
      <c r="I150" s="46" t="inlineStr">
        <is>
          <t>Huobi</t>
        </is>
      </c>
      <c r="J150" s="46" t="inlineStr">
        <is>
          <t>Peertec</t>
        </is>
      </c>
      <c r="K150" s="46" t="inlineStr">
        <is>
          <t>ETH</t>
        </is>
      </c>
      <c r="L150" s="46" t="inlineStr">
        <is>
          <t>ETH</t>
        </is>
      </c>
      <c r="M150" s="68" t="n">
        <v>150</v>
      </c>
      <c r="N150" s="46" t="inlineStr">
        <is>
          <t>0x97122ddca38c29b7653d52b07998d06a7128fa0b</t>
        </is>
      </c>
      <c r="O150" s="46" t="n"/>
      <c r="P150" s="46" t="n"/>
      <c r="Q150" s="46" t="n"/>
      <c r="R150" s="46" t="n"/>
      <c r="S150" s="46" t="inlineStr">
        <is>
          <t>1b830c7376dc01d80d65f3587c283e2cb66575770373ac781fe6b638021ee088</t>
        </is>
      </c>
      <c r="T150" s="66" t="n">
        <v>44251.50713238426</v>
      </c>
      <c r="U150" s="67" t="inlineStr">
        <is>
          <t>2021-02-24</t>
        </is>
      </c>
    </row>
    <row r="151" hidden="1" s="45">
      <c r="A151" s="46" t="inlineStr">
        <is>
          <t>exchange</t>
        </is>
      </c>
      <c r="B151" s="46" t="inlineStr">
        <is>
          <t>FTX</t>
        </is>
      </c>
      <c r="C151" s="46" t="inlineStr">
        <is>
          <t>BBRICK</t>
        </is>
      </c>
      <c r="D151" s="46" t="inlineStr">
        <is>
          <t>Bithumb</t>
        </is>
      </c>
      <c r="E151" s="46" t="n">
        <v>7</v>
      </c>
      <c r="F151" s="46" t="inlineStr">
        <is>
          <t>USDT</t>
        </is>
      </c>
      <c r="G151" s="46" t="inlineStr">
        <is>
          <t>0xCe17482d83FD53E2A921186Bd6ddd412610F7A1f</t>
        </is>
      </c>
      <c r="H151" s="46" t="n"/>
      <c r="I151" s="46" t="inlineStr">
        <is>
          <t>FTX</t>
        </is>
      </c>
      <c r="J151" s="46" t="inlineStr">
        <is>
          <t>BBRICK</t>
        </is>
      </c>
      <c r="K151" s="46" t="inlineStr">
        <is>
          <t>USDT</t>
        </is>
      </c>
      <c r="L151" s="46" t="inlineStr">
        <is>
          <t>ERC20</t>
        </is>
      </c>
      <c r="M151" s="16" t="n">
        <v>425000</v>
      </c>
      <c r="N151" s="46" t="inlineStr">
        <is>
          <t>0x564286362092d8e7936f0549571a803b203aaced (Binance 3)</t>
        </is>
      </c>
      <c r="O151" s="46" t="n"/>
      <c r="P151" s="46" t="n"/>
      <c r="Q151" s="46" t="n"/>
      <c r="R151" s="46" t="n"/>
      <c r="S151" s="46" t="inlineStr">
        <is>
          <t>0x1a47f7cc2c604cddacc15e20411651470ba3341aee7f5465ae0e9db40b98ae18</t>
        </is>
      </c>
      <c r="T151" s="66" t="n">
        <v>44074.80703703704</v>
      </c>
      <c r="U151" s="67" t="inlineStr">
        <is>
          <t>2020-08-31</t>
        </is>
      </c>
    </row>
    <row r="152" hidden="1" s="45">
      <c r="A152" s="46" t="inlineStr">
        <is>
          <t>exchange</t>
        </is>
      </c>
      <c r="B152" s="46" t="inlineStr">
        <is>
          <t>FTX</t>
        </is>
      </c>
      <c r="C152" s="46" t="inlineStr">
        <is>
          <t>BBRICK</t>
        </is>
      </c>
      <c r="D152" s="46" t="inlineStr">
        <is>
          <t>Bithumb</t>
        </is>
      </c>
      <c r="E152" s="46" t="n">
        <v>7</v>
      </c>
      <c r="F152" s="46" t="inlineStr">
        <is>
          <t>BTC</t>
        </is>
      </c>
      <c r="G152" s="46" t="inlineStr">
        <is>
          <t>3LLRS688CkBg71m4qvEffbHh9sMQZfH5or</t>
        </is>
      </c>
      <c r="H152" s="46" t="n"/>
      <c r="I152" s="46" t="inlineStr">
        <is>
          <t>FTX</t>
        </is>
      </c>
      <c r="J152" s="46" t="inlineStr">
        <is>
          <t>BBRICK</t>
        </is>
      </c>
      <c r="K152" s="46" t="inlineStr">
        <is>
          <t>BTC</t>
        </is>
      </c>
      <c r="L152" s="46" t="inlineStr">
        <is>
          <t>BTC</t>
        </is>
      </c>
      <c r="M152" s="16" t="n">
        <v>9.994999999999999</v>
      </c>
      <c r="N152" s="46" t="n"/>
      <c r="O152" s="46" t="n"/>
      <c r="P152" s="46" t="n"/>
      <c r="Q152" s="46" t="n"/>
      <c r="R152" s="46" t="n"/>
      <c r="S152" s="46" t="inlineStr">
        <is>
          <t>53cbc9055568ab4fff2ea1a62ab49404bd3e00989ca54a5b63a63bdde467d019</t>
        </is>
      </c>
      <c r="T152" s="66" t="n">
        <v>44042.63408564815</v>
      </c>
      <c r="U152" s="67" t="inlineStr">
        <is>
          <t>2020-07-30</t>
        </is>
      </c>
    </row>
    <row r="153" hidden="1" s="45">
      <c r="A153" s="46" t="inlineStr">
        <is>
          <t>exchange</t>
        </is>
      </c>
      <c r="B153" s="46" t="inlineStr">
        <is>
          <t>FTX</t>
        </is>
      </c>
      <c r="C153" s="46" t="inlineStr">
        <is>
          <t>BBRICK</t>
        </is>
      </c>
      <c r="D153" s="46" t="inlineStr">
        <is>
          <t>Bithumb</t>
        </is>
      </c>
      <c r="E153" s="46" t="n">
        <v>7</v>
      </c>
      <c r="F153" s="46" t="inlineStr">
        <is>
          <t>BTC</t>
        </is>
      </c>
      <c r="G153" s="46" t="inlineStr">
        <is>
          <t>3LLRS688CkBg71m4qvEffbHh9sMQZfH5or</t>
        </is>
      </c>
      <c r="H153" s="46" t="n"/>
      <c r="I153" s="46" t="inlineStr">
        <is>
          <t>FTX</t>
        </is>
      </c>
      <c r="J153" s="46" t="inlineStr">
        <is>
          <t>BBRICK</t>
        </is>
      </c>
      <c r="K153" s="46" t="inlineStr">
        <is>
          <t>BTC</t>
        </is>
      </c>
      <c r="L153" s="46" t="inlineStr">
        <is>
          <t>BTC</t>
        </is>
      </c>
      <c r="M153" s="16" t="n">
        <v>31.72575229</v>
      </c>
      <c r="N153" s="46" t="n"/>
      <c r="O153" s="46" t="n"/>
      <c r="P153" s="46" t="n"/>
      <c r="Q153" s="46" t="n"/>
      <c r="R153" s="46" t="n"/>
      <c r="S153" s="46" t="inlineStr">
        <is>
          <t>ff54406800cf144a9b49e85841b5b5af487e0b9213c3f352d610c8bbca40865e</t>
        </is>
      </c>
      <c r="T153" s="66" t="n">
        <v>44041.56739583334</v>
      </c>
      <c r="U153" s="67" t="inlineStr">
        <is>
          <t>2020-07-29</t>
        </is>
      </c>
    </row>
    <row r="154" hidden="1" s="45">
      <c r="A154" s="46" t="inlineStr">
        <is>
          <t>exchange</t>
        </is>
      </c>
      <c r="B154" s="46" t="inlineStr">
        <is>
          <t>OKEX</t>
        </is>
      </c>
      <c r="C154" s="46" t="inlineStr">
        <is>
          <t>Peertec</t>
        </is>
      </c>
      <c r="D154" s="46" t="n"/>
      <c r="E154" s="46" t="n"/>
      <c r="F154" s="46" t="inlineStr">
        <is>
          <t>ETC</t>
        </is>
      </c>
      <c r="G154" s="46" t="inlineStr">
        <is>
          <t>0x4972a657d735e8ff5c2cfd2a7a5299100091f900?</t>
        </is>
      </c>
      <c r="H154" s="46" t="n"/>
      <c r="I154" s="46" t="inlineStr">
        <is>
          <t>OKEX</t>
        </is>
      </c>
      <c r="J154" s="46" t="inlineStr">
        <is>
          <t>Peertec</t>
        </is>
      </c>
      <c r="K154" s="46" t="inlineStr">
        <is>
          <t>ETC</t>
        </is>
      </c>
      <c r="L154" s="46" t="inlineStr">
        <is>
          <t>ETC</t>
        </is>
      </c>
      <c r="M154" s="68" t="n">
        <v>50.40739659</v>
      </c>
      <c r="N154" s="46" t="n"/>
      <c r="O154" s="46" t="n"/>
      <c r="P154" s="46" t="n"/>
      <c r="Q154" s="46" t="n"/>
      <c r="R154" s="46" t="n"/>
      <c r="S154" s="46" t="inlineStr">
        <is>
          <t>0xe254746004209b7771a7037749a0f95265eb5c796c9166068fd788bf3865e81f</t>
        </is>
      </c>
      <c r="T154" s="66" t="n">
        <v>44673.22450231481</v>
      </c>
      <c r="U154" s="67" t="inlineStr">
        <is>
          <t>2022-04-22</t>
        </is>
      </c>
    </row>
    <row r="155" hidden="1" s="45">
      <c r="A155" s="46" t="inlineStr">
        <is>
          <t>exchange</t>
        </is>
      </c>
      <c r="B155" s="46" t="inlineStr">
        <is>
          <t>Huobi</t>
        </is>
      </c>
      <c r="C155" s="46" t="inlineStr">
        <is>
          <t>Peertec</t>
        </is>
      </c>
      <c r="D155" s="46" t="n"/>
      <c r="E155" s="46" t="n"/>
      <c r="F155" s="46" t="inlineStr">
        <is>
          <t>BTC</t>
        </is>
      </c>
      <c r="G155" s="46" t="inlineStr">
        <is>
          <t>1MdatewJkKfSptYBaJvgEBFYCEbiCkELVt</t>
        </is>
      </c>
      <c r="H155" s="46" t="n"/>
      <c r="I155" s="46" t="inlineStr">
        <is>
          <t>Huobi</t>
        </is>
      </c>
      <c r="J155" s="46" t="inlineStr">
        <is>
          <t>Peertec</t>
        </is>
      </c>
      <c r="K155" s="46" t="inlineStr">
        <is>
          <t>BTC</t>
        </is>
      </c>
      <c r="L155" s="46" t="inlineStr">
        <is>
          <t>BTC</t>
        </is>
      </c>
      <c r="M155" s="68" t="n">
        <v>2.4</v>
      </c>
      <c r="N155" s="46" t="n"/>
      <c r="O155" s="46" t="n"/>
      <c r="P155" s="46" t="n"/>
      <c r="Q155" s="46" t="n"/>
      <c r="R155" s="46" t="n"/>
      <c r="S155" s="46" t="inlineStr">
        <is>
          <t>2d9351cbf77a2466cdeafe5585021e7fab6dfa7e77336b80c8a1d51356558677</t>
        </is>
      </c>
      <c r="T155" s="66" t="n">
        <v>44251.50725530092</v>
      </c>
      <c r="U155" s="67" t="inlineStr">
        <is>
          <t>2021-02-24</t>
        </is>
      </c>
    </row>
    <row r="156" hidden="1" s="45">
      <c r="A156" s="46" t="inlineStr">
        <is>
          <t>exchange</t>
        </is>
      </c>
      <c r="B156" s="46" t="inlineStr">
        <is>
          <t>Huobi</t>
        </is>
      </c>
      <c r="C156" s="46" t="inlineStr">
        <is>
          <t>Peertec</t>
        </is>
      </c>
      <c r="D156" s="46" t="n"/>
      <c r="E156" s="46" t="n"/>
      <c r="F156" s="46" t="inlineStr">
        <is>
          <t>LUNA</t>
        </is>
      </c>
      <c r="G156" s="46" t="inlineStr">
        <is>
          <t>terra1x5tka4f96uqlfxr04etcf8m4l22xwpz4pq233x</t>
        </is>
      </c>
      <c r="H156" s="46" t="n"/>
      <c r="I156" s="46" t="inlineStr">
        <is>
          <t>Huobi</t>
        </is>
      </c>
      <c r="J156" s="46" t="inlineStr">
        <is>
          <t>Peertec</t>
        </is>
      </c>
      <c r="K156" s="46" t="inlineStr">
        <is>
          <t>LUNA</t>
        </is>
      </c>
      <c r="L156" s="46" t="inlineStr">
        <is>
          <t>LUNA</t>
        </is>
      </c>
      <c r="M156" s="68" t="n">
        <v>30000</v>
      </c>
      <c r="N156" s="46" t="n"/>
      <c r="O156" s="46" t="n"/>
      <c r="P156" s="46" t="n"/>
      <c r="Q156" s="46" t="n"/>
      <c r="R156" s="46" t="n"/>
      <c r="S156" s="46" t="inlineStr">
        <is>
          <t>3A6579410923E5F75EB86D0C27C1306C515DA34DB525D518F44CDA7A11636A41</t>
        </is>
      </c>
      <c r="T156" s="66" t="n">
        <v>44253.43634539352</v>
      </c>
      <c r="U156" s="67" t="inlineStr">
        <is>
          <t>2021-02-26</t>
        </is>
      </c>
    </row>
    <row r="157" hidden="1" s="45">
      <c r="A157" s="46" t="inlineStr">
        <is>
          <t>exchange</t>
        </is>
      </c>
      <c r="B157" s="46" t="inlineStr">
        <is>
          <t>FTX</t>
        </is>
      </c>
      <c r="C157" s="46" t="inlineStr">
        <is>
          <t>BBRICK</t>
        </is>
      </c>
      <c r="D157" s="46" t="inlineStr">
        <is>
          <t>Bithumb_ETH</t>
        </is>
      </c>
      <c r="E157" s="46" t="n">
        <v>1</v>
      </c>
      <c r="F157" s="46" t="inlineStr">
        <is>
          <t>USD</t>
        </is>
      </c>
      <c r="G157" s="46" t="e">
        <v>#N/A</v>
      </c>
      <c r="H157" s="46" t="n"/>
      <c r="I157" s="46" t="inlineStr">
        <is>
          <t>FTX</t>
        </is>
      </c>
      <c r="J157" s="46" t="inlineStr">
        <is>
          <t>BBRICK</t>
        </is>
      </c>
      <c r="K157" s="46" t="inlineStr">
        <is>
          <t>USD</t>
        </is>
      </c>
      <c r="L157" s="46" t="n"/>
      <c r="M157" s="16" t="n">
        <v>10000</v>
      </c>
      <c r="N157" s="46" t="n"/>
      <c r="O157" s="46" t="n"/>
      <c r="P157" s="46" t="n"/>
      <c r="Q157" s="46" t="n"/>
      <c r="R157" s="46" t="n"/>
      <c r="S157" s="46" t="n"/>
      <c r="T157" s="66" t="n">
        <v>44156.73644675926</v>
      </c>
      <c r="U157" s="67" t="inlineStr">
        <is>
          <t>2020-11-21</t>
        </is>
      </c>
    </row>
    <row r="158" hidden="1" s="45">
      <c r="A158" s="46" t="inlineStr">
        <is>
          <t>Wallet</t>
        </is>
      </c>
      <c r="B158" s="46" t="inlineStr">
        <is>
          <t>Terra</t>
        </is>
      </c>
      <c r="C158" s="46" t="inlineStr">
        <is>
          <t>BBRICK</t>
        </is>
      </c>
      <c r="D158" s="46" t="inlineStr">
        <is>
          <t>지닥용_Terra_wallet</t>
        </is>
      </c>
      <c r="E158" s="46" t="n"/>
      <c r="F158" s="46" t="n"/>
      <c r="G158" s="46" t="inlineStr">
        <is>
          <t>terra1j4u9e5n8xu9c9jykny8uqw6lde6843qczzwd0x</t>
        </is>
      </c>
      <c r="H158" s="46" t="n"/>
      <c r="I158" s="46" t="inlineStr">
        <is>
          <t>Terra</t>
        </is>
      </c>
      <c r="J158" s="46" t="inlineStr">
        <is>
          <t>BBRICK</t>
        </is>
      </c>
      <c r="K158" s="46" t="inlineStr">
        <is>
          <t>UST</t>
        </is>
      </c>
      <c r="L158" s="46" t="inlineStr">
        <is>
          <t>TERRA</t>
        </is>
      </c>
      <c r="M158" s="68" t="n">
        <v>9963.290000000001</v>
      </c>
      <c r="N158" s="46" t="n"/>
      <c r="O158" s="46" t="n"/>
      <c r="P158" s="46" t="n"/>
      <c r="Q158" s="46" t="n"/>
      <c r="R158" s="46" t="n"/>
      <c r="S158" s="46" t="inlineStr">
        <is>
          <t>7F0C7A1D76AFEA224FDFD13893911870418DA6C17DEC2ED3C36B60AF3E37C386</t>
        </is>
      </c>
      <c r="T158" s="66" t="n">
        <v>44637.50216435185</v>
      </c>
      <c r="U158" s="67" t="inlineStr">
        <is>
          <t>2022-03-17</t>
        </is>
      </c>
    </row>
    <row r="159" hidden="1" s="45">
      <c r="A159" s="46" t="inlineStr">
        <is>
          <t>Wallet</t>
        </is>
      </c>
      <c r="B159" s="46" t="inlineStr">
        <is>
          <t>Terra</t>
        </is>
      </c>
      <c r="C159" s="46" t="inlineStr">
        <is>
          <t>BBRICK</t>
        </is>
      </c>
      <c r="D159" s="46" t="inlineStr">
        <is>
          <t>지닥용_Terra_wallet</t>
        </is>
      </c>
      <c r="E159" s="46" t="n"/>
      <c r="F159" s="46" t="n"/>
      <c r="G159" s="46" t="inlineStr">
        <is>
          <t>terra1j4u9e5n8xu9c9jykny8uqw6lde6843qczzwd0x</t>
        </is>
      </c>
      <c r="H159" s="46" t="n"/>
      <c r="I159" s="46" t="inlineStr">
        <is>
          <t>Terra</t>
        </is>
      </c>
      <c r="J159" s="46" t="inlineStr">
        <is>
          <t>BBRICK</t>
        </is>
      </c>
      <c r="K159" s="46" t="inlineStr">
        <is>
          <t>UST</t>
        </is>
      </c>
      <c r="L159" s="46" t="inlineStr">
        <is>
          <t>TERRA</t>
        </is>
      </c>
      <c r="M159" s="68" t="n">
        <v>547813.22</v>
      </c>
      <c r="N159" s="46" t="n"/>
      <c r="O159" s="46" t="n"/>
      <c r="P159" s="46" t="n"/>
      <c r="Q159" s="46" t="n"/>
      <c r="R159" s="46" t="n"/>
      <c r="S159" s="46" t="inlineStr">
        <is>
          <t>D7FB74EA704726AA86F32262BC655BA94483D7137B484887956D6DD779524A31</t>
        </is>
      </c>
      <c r="T159" s="66" t="n">
        <v>44638.46047453704</v>
      </c>
      <c r="U159" s="67" t="inlineStr">
        <is>
          <t>2022-03-18</t>
        </is>
      </c>
    </row>
    <row r="160" hidden="1" s="45">
      <c r="A160" s="46" t="inlineStr">
        <is>
          <t>exchange</t>
        </is>
      </c>
      <c r="B160" s="46" t="inlineStr">
        <is>
          <t>FTX</t>
        </is>
      </c>
      <c r="C160" s="46" t="inlineStr">
        <is>
          <t>BBRICK</t>
        </is>
      </c>
      <c r="D160" s="46" t="inlineStr">
        <is>
          <t>Bithumb_ETH</t>
        </is>
      </c>
      <c r="E160" s="46" t="n">
        <v>1</v>
      </c>
      <c r="F160" s="46" t="inlineStr">
        <is>
          <t>USD</t>
        </is>
      </c>
      <c r="G160" s="46" t="e">
        <v>#N/A</v>
      </c>
      <c r="H160" s="46" t="n"/>
      <c r="I160" s="46" t="inlineStr">
        <is>
          <t>FTX</t>
        </is>
      </c>
      <c r="J160" s="46" t="inlineStr">
        <is>
          <t>BBRICK</t>
        </is>
      </c>
      <c r="K160" s="46" t="inlineStr">
        <is>
          <t>USD</t>
        </is>
      </c>
      <c r="L160" s="46" t="n"/>
      <c r="M160" s="16" t="n">
        <v>10000</v>
      </c>
      <c r="N160" s="46" t="n"/>
      <c r="O160" s="46" t="n"/>
      <c r="P160" s="46" t="n"/>
      <c r="Q160" s="46" t="n"/>
      <c r="R160" s="46" t="n"/>
      <c r="S160" s="46" t="n"/>
      <c r="T160" s="66" t="n">
        <v>44098.55521990741</v>
      </c>
      <c r="U160" s="67" t="inlineStr">
        <is>
          <t>2020-09-24</t>
        </is>
      </c>
    </row>
    <row r="161" hidden="1" s="45">
      <c r="A161" s="46" t="inlineStr">
        <is>
          <t>exchange</t>
        </is>
      </c>
      <c r="B161" s="46" t="inlineStr">
        <is>
          <t>FTX</t>
        </is>
      </c>
      <c r="C161" s="46" t="inlineStr">
        <is>
          <t>BBRICK</t>
        </is>
      </c>
      <c r="D161" s="46" t="inlineStr">
        <is>
          <t>Bithumb_ETH</t>
        </is>
      </c>
      <c r="E161" s="46" t="n">
        <v>1</v>
      </c>
      <c r="F161" s="46" t="inlineStr">
        <is>
          <t>USD</t>
        </is>
      </c>
      <c r="G161" s="46" t="e">
        <v>#N/A</v>
      </c>
      <c r="H161" s="46" t="n"/>
      <c r="I161" s="46" t="inlineStr">
        <is>
          <t>FTX</t>
        </is>
      </c>
      <c r="J161" s="46" t="inlineStr">
        <is>
          <t>BBRICK</t>
        </is>
      </c>
      <c r="K161" s="46" t="inlineStr">
        <is>
          <t>USD</t>
        </is>
      </c>
      <c r="L161" s="46" t="n"/>
      <c r="M161" s="16" t="n">
        <v>50000</v>
      </c>
      <c r="N161" s="46" t="n"/>
      <c r="O161" s="46" t="n"/>
      <c r="P161" s="46" t="n"/>
      <c r="Q161" s="46" t="n"/>
      <c r="R161" s="46" t="n"/>
      <c r="S161" s="46" t="n"/>
      <c r="T161" s="66" t="n">
        <v>44082.67957175926</v>
      </c>
      <c r="U161" s="67" t="inlineStr">
        <is>
          <t>2020-09-08</t>
        </is>
      </c>
    </row>
    <row r="162" hidden="1" s="45">
      <c r="A162" s="46" t="inlineStr">
        <is>
          <t>exchange</t>
        </is>
      </c>
      <c r="B162" s="46" t="inlineStr">
        <is>
          <t>OKEX</t>
        </is>
      </c>
      <c r="C162" s="46" t="inlineStr">
        <is>
          <t>Peertec</t>
        </is>
      </c>
      <c r="D162" s="46" t="n"/>
      <c r="E162" s="46" t="n"/>
      <c r="F162" s="46" t="inlineStr">
        <is>
          <t>KLAY</t>
        </is>
      </c>
      <c r="G162" s="46" t="inlineStr">
        <is>
          <t>0x5006bc0d4fa0117e93d21aa663969fc6703a4319</t>
        </is>
      </c>
      <c r="H162" s="46" t="n"/>
      <c r="I162" s="46" t="inlineStr">
        <is>
          <t>OKEX</t>
        </is>
      </c>
      <c r="J162" s="46" t="inlineStr">
        <is>
          <t>Peertec</t>
        </is>
      </c>
      <c r="K162" s="46" t="inlineStr">
        <is>
          <t>KLAY</t>
        </is>
      </c>
      <c r="L162" s="46" t="inlineStr">
        <is>
          <t>KLAY</t>
        </is>
      </c>
      <c r="M162" s="68" t="n">
        <v>15210.6100449</v>
      </c>
      <c r="N162" s="46" t="n"/>
      <c r="O162" s="46" t="n"/>
      <c r="P162" s="46" t="n"/>
      <c r="Q162" s="46" t="n"/>
      <c r="R162" s="46" t="n"/>
      <c r="S162" s="46" t="inlineStr">
        <is>
          <t>0x57703c6380e7825ebee8b8bd9c10b1dd9c1092c9e4022d5e6e5a3aa4018d65dd</t>
        </is>
      </c>
      <c r="T162" s="66" t="n">
        <v>44673.22542824074</v>
      </c>
      <c r="U162" s="67" t="inlineStr">
        <is>
          <t>2022-04-22</t>
        </is>
      </c>
    </row>
    <row r="163" hidden="1" s="45">
      <c r="A163" s="46" t="inlineStr">
        <is>
          <t>exchange</t>
        </is>
      </c>
      <c r="B163" s="46" t="inlineStr">
        <is>
          <t>FTX</t>
        </is>
      </c>
      <c r="C163" s="46" t="inlineStr">
        <is>
          <t>BBRICK</t>
        </is>
      </c>
      <c r="D163" s="46" t="inlineStr">
        <is>
          <t>BTSE</t>
        </is>
      </c>
      <c r="E163" s="46" t="n"/>
      <c r="F163" s="46" t="inlineStr">
        <is>
          <t>ETH</t>
        </is>
      </c>
      <c r="G163" s="46" t="inlineStr">
        <is>
          <t>0xD7A84c8417782401dc31b009fEb1976DeBd5728f</t>
        </is>
      </c>
      <c r="H163" s="46" t="n"/>
      <c r="I163" s="46" t="inlineStr">
        <is>
          <t>FTX</t>
        </is>
      </c>
      <c r="J163" s="46" t="inlineStr">
        <is>
          <t>BBRICK</t>
        </is>
      </c>
      <c r="K163" s="46" t="inlineStr">
        <is>
          <t>ETH</t>
        </is>
      </c>
      <c r="L163" s="17" t="n"/>
      <c r="M163" s="16" t="n">
        <v>103</v>
      </c>
      <c r="N163" s="46" t="n"/>
      <c r="O163" s="46" t="n"/>
      <c r="P163" s="46" t="n"/>
      <c r="Q163" s="46" t="n"/>
      <c r="R163" s="46" t="n"/>
      <c r="S163" s="46" t="n"/>
      <c r="T163" s="66" t="n">
        <v>44683.45854166667</v>
      </c>
      <c r="U163" s="67" t="inlineStr">
        <is>
          <t>2022-05-02</t>
        </is>
      </c>
    </row>
    <row r="164" hidden="1" s="45">
      <c r="A164" s="46" t="inlineStr">
        <is>
          <t>exchange</t>
        </is>
      </c>
      <c r="B164" s="46" t="inlineStr">
        <is>
          <t>FTX</t>
        </is>
      </c>
      <c r="C164" s="46" t="inlineStr">
        <is>
          <t>BBRICK</t>
        </is>
      </c>
      <c r="D164" s="46" t="inlineStr">
        <is>
          <t>BTSE</t>
        </is>
      </c>
      <c r="E164" s="46" t="n"/>
      <c r="F164" s="46" t="inlineStr">
        <is>
          <t>BTC</t>
        </is>
      </c>
      <c r="G164" s="46" t="inlineStr">
        <is>
          <t>39YqL8uJFKRQTG6xEiywkbUB7fRQF1R8zd</t>
        </is>
      </c>
      <c r="H164" s="46" t="n"/>
      <c r="I164" s="46" t="inlineStr">
        <is>
          <t>FTX</t>
        </is>
      </c>
      <c r="J164" s="46" t="inlineStr">
        <is>
          <t>BBRICK</t>
        </is>
      </c>
      <c r="K164" s="46" t="inlineStr">
        <is>
          <t>BTC</t>
        </is>
      </c>
      <c r="L164" s="17" t="inlineStr">
        <is>
          <t>BTC</t>
        </is>
      </c>
      <c r="M164" s="16" t="n">
        <v>166.68</v>
      </c>
      <c r="N164" s="46" t="n"/>
      <c r="O164" s="46" t="n"/>
      <c r="P164" s="46" t="n"/>
      <c r="Q164" s="46" t="n"/>
      <c r="R164" s="46" t="n"/>
      <c r="S164" s="46" t="inlineStr">
        <is>
          <t>679f2d4e5cdb7b87aba3cae4c151c5744e5d3ba6ac73e31e53d488e0aeebc401</t>
        </is>
      </c>
      <c r="T164" s="66" t="n">
        <v>44559.67666666667</v>
      </c>
      <c r="U164" s="67" t="inlineStr">
        <is>
          <t>2021-12-29</t>
        </is>
      </c>
    </row>
    <row r="165" hidden="1" s="45">
      <c r="A165" s="46" t="inlineStr">
        <is>
          <t>exchange</t>
        </is>
      </c>
      <c r="B165" s="46" t="inlineStr">
        <is>
          <t>OKEX</t>
        </is>
      </c>
      <c r="C165" s="46" t="inlineStr">
        <is>
          <t>Peertec</t>
        </is>
      </c>
      <c r="D165" s="46" t="n"/>
      <c r="E165" s="46" t="n"/>
      <c r="F165" s="46" t="inlineStr">
        <is>
          <t>ETC</t>
        </is>
      </c>
      <c r="G165" s="46" t="inlineStr">
        <is>
          <t>0x4972a657d735e8ff5c2cfd2a7a5299100091f900?</t>
        </is>
      </c>
      <c r="H165" s="46" t="n"/>
      <c r="I165" s="46" t="inlineStr">
        <is>
          <t>OKEX</t>
        </is>
      </c>
      <c r="J165" s="46" t="inlineStr">
        <is>
          <t>Peertec</t>
        </is>
      </c>
      <c r="K165" s="46" t="inlineStr">
        <is>
          <t>ETC</t>
        </is>
      </c>
      <c r="L165" s="46" t="inlineStr">
        <is>
          <t>ETC</t>
        </is>
      </c>
      <c r="M165" s="68" t="n">
        <v>41.90477652</v>
      </c>
      <c r="N165" s="46" t="n"/>
      <c r="O165" s="46" t="n"/>
      <c r="P165" s="46" t="n"/>
      <c r="Q165" s="46" t="n"/>
      <c r="R165" s="46" t="n"/>
      <c r="S165" s="46" t="inlineStr">
        <is>
          <t>0x058089e42fe72be0d80e6e86900ab883ac9a2b7127998d57a64cff8ef2fd937c</t>
        </is>
      </c>
      <c r="T165" s="66" t="n">
        <v>44674.00856481482</v>
      </c>
      <c r="U165" s="67" t="inlineStr">
        <is>
          <t>2022-04-23</t>
        </is>
      </c>
    </row>
    <row r="166" hidden="1" s="45">
      <c r="A166" s="46" t="inlineStr">
        <is>
          <t>exchange</t>
        </is>
      </c>
      <c r="B166" s="46" t="inlineStr">
        <is>
          <t>FTX</t>
        </is>
      </c>
      <c r="C166" s="46" t="inlineStr">
        <is>
          <t>BBRICK</t>
        </is>
      </c>
      <c r="D166" s="46" t="inlineStr">
        <is>
          <t>BTSE</t>
        </is>
      </c>
      <c r="E166" s="46" t="n"/>
      <c r="F166" s="46" t="inlineStr">
        <is>
          <t>ETH</t>
        </is>
      </c>
      <c r="G166" s="46" t="inlineStr">
        <is>
          <t>0xD7A84c8417782401dc31b009fEb1976DeBd5728f</t>
        </is>
      </c>
      <c r="H166" s="46" t="n"/>
      <c r="I166" s="46" t="inlineStr">
        <is>
          <t>FTX</t>
        </is>
      </c>
      <c r="J166" s="46" t="inlineStr">
        <is>
          <t>BBRICK</t>
        </is>
      </c>
      <c r="K166" s="46" t="inlineStr">
        <is>
          <t>ETH</t>
        </is>
      </c>
      <c r="L166" s="17" t="n"/>
      <c r="M166" s="16" t="n">
        <v>103</v>
      </c>
      <c r="N166" s="46" t="n"/>
      <c r="O166" s="46" t="n"/>
      <c r="P166" s="46" t="n"/>
      <c r="Q166" s="46" t="n"/>
      <c r="R166" s="46" t="n"/>
      <c r="S166" s="46" t="n"/>
      <c r="T166" s="66" t="n">
        <v>44661.649375</v>
      </c>
      <c r="U166" s="67" t="inlineStr">
        <is>
          <t>2022-04-10</t>
        </is>
      </c>
    </row>
    <row r="167" hidden="1" s="45">
      <c r="A167" s="46" t="inlineStr">
        <is>
          <t>exchange</t>
        </is>
      </c>
      <c r="B167" s="46" t="inlineStr">
        <is>
          <t>FTX</t>
        </is>
      </c>
      <c r="C167" s="46" t="inlineStr">
        <is>
          <t>BBRICK</t>
        </is>
      </c>
      <c r="D167" s="46" t="inlineStr">
        <is>
          <t>BTSE</t>
        </is>
      </c>
      <c r="E167" s="46" t="n"/>
      <c r="F167" s="46" t="inlineStr">
        <is>
          <t>BTC</t>
        </is>
      </c>
      <c r="G167" s="46" t="inlineStr">
        <is>
          <t>39YqL8uJFKRQTG6xEiywkbUB7fRQF1R8zd</t>
        </is>
      </c>
      <c r="H167" s="46" t="n"/>
      <c r="I167" s="46" t="inlineStr">
        <is>
          <t>FTX</t>
        </is>
      </c>
      <c r="J167" s="46" t="inlineStr">
        <is>
          <t>BBRICK</t>
        </is>
      </c>
      <c r="K167" s="46" t="inlineStr">
        <is>
          <t>BTC</t>
        </is>
      </c>
      <c r="L167" s="17" t="n"/>
      <c r="M167" s="16" t="n">
        <v>41</v>
      </c>
      <c r="N167" s="46" t="n"/>
      <c r="O167" s="46" t="n"/>
      <c r="P167" s="46" t="n"/>
      <c r="Q167" s="46" t="n"/>
      <c r="R167" s="46" t="n"/>
      <c r="S167" s="46" t="n"/>
      <c r="T167" s="66" t="n">
        <v>44661.64916666667</v>
      </c>
      <c r="U167" s="67" t="inlineStr">
        <is>
          <t>2022-04-10</t>
        </is>
      </c>
    </row>
    <row r="168" hidden="1" s="45">
      <c r="A168" s="46" t="inlineStr">
        <is>
          <t>exchange</t>
        </is>
      </c>
      <c r="B168" s="46" t="inlineStr">
        <is>
          <t>FTX</t>
        </is>
      </c>
      <c r="C168" s="46" t="inlineStr">
        <is>
          <t>BBRICK</t>
        </is>
      </c>
      <c r="D168" s="46" t="inlineStr">
        <is>
          <t>BTSE</t>
        </is>
      </c>
      <c r="E168" s="46" t="n"/>
      <c r="F168" s="46" t="inlineStr">
        <is>
          <t>BTC</t>
        </is>
      </c>
      <c r="G168" s="46" t="inlineStr">
        <is>
          <t>39YqL8uJFKRQTG6xEiywkbUB7fRQF1R8zd</t>
        </is>
      </c>
      <c r="H168" s="46" t="n"/>
      <c r="I168" s="46" t="inlineStr">
        <is>
          <t>FTX</t>
        </is>
      </c>
      <c r="J168" s="46" t="inlineStr">
        <is>
          <t>BBRICK</t>
        </is>
      </c>
      <c r="K168" s="46" t="inlineStr">
        <is>
          <t>BTC</t>
        </is>
      </c>
      <c r="L168" s="17" t="n"/>
      <c r="M168" s="16" t="n">
        <v>41</v>
      </c>
      <c r="N168" s="46" t="n"/>
      <c r="O168" s="46" t="n"/>
      <c r="P168" s="46" t="n"/>
      <c r="Q168" s="46" t="n"/>
      <c r="R168" s="46" t="n"/>
      <c r="S168" s="46" t="n"/>
      <c r="T168" s="66" t="n">
        <v>44678.72847222222</v>
      </c>
      <c r="U168" s="67" t="inlineStr">
        <is>
          <t>2022-04-27</t>
        </is>
      </c>
    </row>
    <row r="169" hidden="1" s="45">
      <c r="A169" s="46" t="inlineStr">
        <is>
          <t>exchange</t>
        </is>
      </c>
      <c r="B169" s="46" t="inlineStr">
        <is>
          <t>OKEX</t>
        </is>
      </c>
      <c r="C169" s="46" t="inlineStr">
        <is>
          <t>Peertec</t>
        </is>
      </c>
      <c r="D169" s="46" t="n"/>
      <c r="E169" s="46" t="n"/>
      <c r="F169" s="46" t="inlineStr">
        <is>
          <t>XLM</t>
        </is>
      </c>
      <c r="G169" s="46" t="inlineStr">
        <is>
          <t>GBGII2C7M4TOEC2MVAZYG3TRFM3ATCCEWANSN4Q3AHEX3NRKXJCVZDEV</t>
        </is>
      </c>
      <c r="H169" s="46" t="n"/>
      <c r="I169" s="46" t="inlineStr">
        <is>
          <t>OKEX</t>
        </is>
      </c>
      <c r="J169" s="46" t="inlineStr">
        <is>
          <t>Peertec</t>
        </is>
      </c>
      <c r="K169" s="46" t="inlineStr">
        <is>
          <t>XLM</t>
        </is>
      </c>
      <c r="L169" s="46" t="inlineStr">
        <is>
          <t>XLM</t>
        </is>
      </c>
      <c r="M169" s="68" t="n">
        <v>9968.3396816</v>
      </c>
      <c r="N169" s="46" t="n"/>
      <c r="O169" s="46" t="n"/>
      <c r="P169" s="46" t="n"/>
      <c r="Q169" s="46" t="n"/>
      <c r="R169" s="46" t="n"/>
      <c r="S169" s="46" t="inlineStr">
        <is>
          <t>a16a4d39a15e9080326560fd8d5bc0072384080ffdedeb81d4d44cb177cebbe5</t>
        </is>
      </c>
      <c r="T169" s="66" t="n">
        <v>44674.00857638889</v>
      </c>
      <c r="U169" s="67" t="inlineStr">
        <is>
          <t>2022-04-23</t>
        </is>
      </c>
    </row>
    <row r="170" hidden="1" s="45">
      <c r="A170" s="46" t="inlineStr">
        <is>
          <t>exchange</t>
        </is>
      </c>
      <c r="B170" s="46" t="inlineStr">
        <is>
          <t>FTX</t>
        </is>
      </c>
      <c r="C170" s="46" t="inlineStr">
        <is>
          <t>BBRICK</t>
        </is>
      </c>
      <c r="D170" s="46" t="inlineStr">
        <is>
          <t>BTSE</t>
        </is>
      </c>
      <c r="E170" s="46" t="n"/>
      <c r="F170" s="46" t="inlineStr">
        <is>
          <t>ETH</t>
        </is>
      </c>
      <c r="G170" s="46" t="inlineStr">
        <is>
          <t>0xD7A84c8417782401dc31b009fEb1976DeBd5728f</t>
        </is>
      </c>
      <c r="H170" s="46" t="n"/>
      <c r="I170" s="46" t="inlineStr">
        <is>
          <t>FTX</t>
        </is>
      </c>
      <c r="J170" s="46" t="inlineStr">
        <is>
          <t>BBRICK</t>
        </is>
      </c>
      <c r="K170" s="46" t="inlineStr">
        <is>
          <t>ETH</t>
        </is>
      </c>
      <c r="L170" s="17" t="inlineStr">
        <is>
          <t>ETH</t>
        </is>
      </c>
      <c r="M170" s="16" t="n">
        <v>1892.74</v>
      </c>
      <c r="N170" s="46" t="inlineStr">
        <is>
          <t>0x41318419cfa25396b47a94896ffa2c77c6434040</t>
        </is>
      </c>
      <c r="O170" s="46" t="n"/>
      <c r="P170" s="46" t="n"/>
      <c r="Q170" s="46" t="n"/>
      <c r="R170" s="46" t="n"/>
      <c r="S170" s="46" t="inlineStr">
        <is>
          <t>0x06cdc7f80a59fd0c115ef047f62f9034767037fe81077b8f1096f57fb2bca25d</t>
        </is>
      </c>
      <c r="T170" s="66" t="n">
        <v>44580.66813657407</v>
      </c>
      <c r="U170" s="67" t="inlineStr">
        <is>
          <t>2022-01-19</t>
        </is>
      </c>
    </row>
    <row r="171" hidden="1" s="45">
      <c r="A171" s="46" t="inlineStr">
        <is>
          <t>exchange</t>
        </is>
      </c>
      <c r="B171" s="46" t="inlineStr">
        <is>
          <t>FTX</t>
        </is>
      </c>
      <c r="C171" s="46" t="inlineStr">
        <is>
          <t>BBRICK</t>
        </is>
      </c>
      <c r="D171" s="46" t="inlineStr">
        <is>
          <t>BTSE</t>
        </is>
      </c>
      <c r="E171" s="46" t="n"/>
      <c r="F171" s="46" t="inlineStr">
        <is>
          <t>ETH</t>
        </is>
      </c>
      <c r="G171" s="46" t="inlineStr">
        <is>
          <t>0xD7A84c8417782401dc31b009fEb1976DeBd5728f</t>
        </is>
      </c>
      <c r="H171" s="46" t="n"/>
      <c r="I171" s="46" t="inlineStr">
        <is>
          <t>FTX</t>
        </is>
      </c>
      <c r="J171" s="46" t="inlineStr">
        <is>
          <t>BBRICK</t>
        </is>
      </c>
      <c r="K171" s="46" t="inlineStr">
        <is>
          <t>ETH</t>
        </is>
      </c>
      <c r="L171" s="17" t="inlineStr">
        <is>
          <t>ETH</t>
        </is>
      </c>
      <c r="M171" s="16" t="n">
        <v>3929.5</v>
      </c>
      <c r="N171" s="46" t="inlineStr">
        <is>
          <t>0x41318419cfa25396b47a94896ffa2c77c6434040</t>
        </is>
      </c>
      <c r="O171" s="46" t="n"/>
      <c r="P171" s="46" t="n"/>
      <c r="Q171" s="46" t="n"/>
      <c r="R171" s="46" t="n"/>
      <c r="S171" s="46" t="inlineStr">
        <is>
          <t>0x0c8b31814f79fa82482b630bbea814cfbd3c8d3cb433c9388cd801940db056d6</t>
        </is>
      </c>
      <c r="T171" s="66" t="n">
        <v>44559.66331018518</v>
      </c>
      <c r="U171" s="67" t="inlineStr">
        <is>
          <t>2021-12-29</t>
        </is>
      </c>
    </row>
    <row r="172" hidden="1" s="45">
      <c r="A172" s="46" t="inlineStr">
        <is>
          <t>exchange</t>
        </is>
      </c>
      <c r="B172" s="46" t="inlineStr">
        <is>
          <t>OKEX</t>
        </is>
      </c>
      <c r="C172" s="46" t="inlineStr">
        <is>
          <t>Peertec</t>
        </is>
      </c>
      <c r="D172" s="46" t="n"/>
      <c r="E172" s="46" t="n"/>
      <c r="F172" s="46" t="inlineStr">
        <is>
          <t>KLAY</t>
        </is>
      </c>
      <c r="G172" s="46" t="inlineStr">
        <is>
          <t>0x5006bc0d4fa0117e93d21aa663969fc6703a4319</t>
        </is>
      </c>
      <c r="H172" s="46" t="n"/>
      <c r="I172" s="46" t="inlineStr">
        <is>
          <t>OKEX</t>
        </is>
      </c>
      <c r="J172" s="46" t="inlineStr">
        <is>
          <t>Peertec</t>
        </is>
      </c>
      <c r="K172" s="46" t="inlineStr">
        <is>
          <t>KLAY</t>
        </is>
      </c>
      <c r="L172" s="46" t="inlineStr">
        <is>
          <t>KLAY</t>
        </is>
      </c>
      <c r="M172" s="68" t="n">
        <v>68314.64036213999</v>
      </c>
      <c r="N172" s="46" t="n"/>
      <c r="O172" s="46" t="n"/>
      <c r="P172" s="46" t="n"/>
      <c r="Q172" s="46" t="n"/>
      <c r="R172" s="46" t="n"/>
      <c r="S172" s="46" t="inlineStr">
        <is>
          <t>0xf58dbe5a7f457d2f325c14041ba655a11ab490b8df6601d3792debb7864f0527</t>
        </is>
      </c>
      <c r="T172" s="66" t="n">
        <v>44675.00729166667</v>
      </c>
      <c r="U172" s="67" t="inlineStr">
        <is>
          <t>2022-04-24</t>
        </is>
      </c>
    </row>
    <row r="173" hidden="1" s="45">
      <c r="A173" s="46" t="inlineStr">
        <is>
          <t>exchange</t>
        </is>
      </c>
      <c r="B173" s="46" t="inlineStr">
        <is>
          <t>FTX</t>
        </is>
      </c>
      <c r="C173" s="46" t="inlineStr">
        <is>
          <t>BBRICK</t>
        </is>
      </c>
      <c r="D173" s="46" t="inlineStr">
        <is>
          <t>BTSE</t>
        </is>
      </c>
      <c r="E173" s="46" t="n"/>
      <c r="F173" s="46" t="inlineStr">
        <is>
          <t>USDT</t>
        </is>
      </c>
      <c r="G173" s="46" t="inlineStr">
        <is>
          <t>0xbAafa054940dB14170b608903067149c9E744545</t>
        </is>
      </c>
      <c r="H173" s="46" t="n"/>
      <c r="I173" s="46" t="inlineStr">
        <is>
          <t>FTX</t>
        </is>
      </c>
      <c r="J173" s="46" t="inlineStr">
        <is>
          <t>BBRICK</t>
        </is>
      </c>
      <c r="K173" s="46" t="inlineStr">
        <is>
          <t>USDT</t>
        </is>
      </c>
      <c r="L173" s="17" t="inlineStr">
        <is>
          <t>SOL</t>
        </is>
      </c>
      <c r="M173" s="16" t="n">
        <v>2004999</v>
      </c>
      <c r="N173" s="46" t="n"/>
      <c r="O173" s="46" t="n"/>
      <c r="P173" s="46" t="inlineStr">
        <is>
          <t>exchange</t>
        </is>
      </c>
      <c r="Q173" s="46" t="inlineStr">
        <is>
          <t>Binance</t>
        </is>
      </c>
      <c r="R173" s="46" t="inlineStr">
        <is>
          <t>BBRICK</t>
        </is>
      </c>
      <c r="S173" s="46" t="inlineStr">
        <is>
          <t>4pBsTQEK7ztD9DAvCN9D2uqEvZ8Z7NGZ9S37ZrGsMWu8dWxViukUHQbUd2yD8CtivyGmP7Lo6bnuoNWZSR1BYoMA</t>
        </is>
      </c>
      <c r="T173" s="66" t="n">
        <v>44556.79255787037</v>
      </c>
      <c r="U173" s="67" t="inlineStr">
        <is>
          <t>2021-12-26</t>
        </is>
      </c>
    </row>
    <row r="174" hidden="1" s="45">
      <c r="A174" s="46" t="inlineStr">
        <is>
          <t>exchange</t>
        </is>
      </c>
      <c r="B174" s="46" t="inlineStr">
        <is>
          <t>FTX</t>
        </is>
      </c>
      <c r="C174" s="46" t="inlineStr">
        <is>
          <t>BBRICK</t>
        </is>
      </c>
      <c r="D174" s="46" t="inlineStr">
        <is>
          <t>BTSE</t>
        </is>
      </c>
      <c r="E174" s="46" t="n"/>
      <c r="F174" s="46" t="inlineStr">
        <is>
          <t>ETH</t>
        </is>
      </c>
      <c r="G174" s="46" t="inlineStr">
        <is>
          <t>0xD7A84c8417782401dc31b009fEb1976DeBd5728f</t>
        </is>
      </c>
      <c r="H174" s="46" t="n"/>
      <c r="I174" s="46" t="inlineStr">
        <is>
          <t>FTX</t>
        </is>
      </c>
      <c r="J174" s="46" t="inlineStr">
        <is>
          <t>BBRICK</t>
        </is>
      </c>
      <c r="K174" s="46" t="inlineStr">
        <is>
          <t>ETH</t>
        </is>
      </c>
      <c r="L174" s="17" t="inlineStr">
        <is>
          <t>ETH</t>
        </is>
      </c>
      <c r="M174" s="16" t="n">
        <v>691</v>
      </c>
      <c r="N174" s="46" t="inlineStr">
        <is>
          <t>0x41318419cfa25396b47a94896ffa2c77c6434040</t>
        </is>
      </c>
      <c r="O174" s="46" t="n"/>
      <c r="P174" s="46" t="n"/>
      <c r="Q174" s="46" t="n"/>
      <c r="R174" s="46" t="n"/>
      <c r="S174" s="46" t="inlineStr">
        <is>
          <t>0xf297140fa67e0b80058e83e51a75718089d1ab36b62cccb9e03c90a8e461bff5</t>
        </is>
      </c>
      <c r="T174" s="66" t="n">
        <v>44536.89005787037</v>
      </c>
      <c r="U174" s="67" t="inlineStr">
        <is>
          <t>2021-12-06</t>
        </is>
      </c>
    </row>
    <row r="175" hidden="1" s="45">
      <c r="A175" s="46" t="inlineStr">
        <is>
          <t>exchange</t>
        </is>
      </c>
      <c r="B175" s="46" t="inlineStr">
        <is>
          <t>FTX</t>
        </is>
      </c>
      <c r="C175" s="46" t="inlineStr">
        <is>
          <t>BBRICK</t>
        </is>
      </c>
      <c r="D175" s="46" t="inlineStr">
        <is>
          <t>BTSE</t>
        </is>
      </c>
      <c r="E175" s="46" t="n"/>
      <c r="F175" s="46" t="inlineStr">
        <is>
          <t>ETH</t>
        </is>
      </c>
      <c r="G175" s="46" t="inlineStr">
        <is>
          <t>0xD7A84c8417782401dc31b009fEb1976DeBd5728f</t>
        </is>
      </c>
      <c r="H175" s="46" t="n"/>
      <c r="I175" s="46" t="inlineStr">
        <is>
          <t>FTX</t>
        </is>
      </c>
      <c r="J175" s="46" t="inlineStr">
        <is>
          <t>BBRICK</t>
        </is>
      </c>
      <c r="K175" s="46" t="inlineStr">
        <is>
          <t>ETH</t>
        </is>
      </c>
      <c r="L175" s="17" t="inlineStr">
        <is>
          <t>ETH</t>
        </is>
      </c>
      <c r="M175" s="16" t="n">
        <v>221.237</v>
      </c>
      <c r="N175" s="46" t="inlineStr">
        <is>
          <t>0x5d6fcf22aa4e4ff8da0abe329392e7c5306d22f3</t>
        </is>
      </c>
      <c r="O175" s="46" t="n"/>
      <c r="P175" s="46" t="inlineStr">
        <is>
          <t>exchange</t>
        </is>
      </c>
      <c r="Q175" s="46" t="inlineStr">
        <is>
          <t>Binance</t>
        </is>
      </c>
      <c r="R175" s="46" t="inlineStr">
        <is>
          <t>BBRICK</t>
        </is>
      </c>
      <c r="S175" s="46" t="inlineStr">
        <is>
          <t>0xfed3e6d09cf42919a567cd08a79c441caa9ab31cf7d8274250b66629411e9bd9</t>
        </is>
      </c>
      <c r="T175" s="66" t="n">
        <v>44531.6196875</v>
      </c>
      <c r="U175" s="67" t="inlineStr">
        <is>
          <t>2021-12-01</t>
        </is>
      </c>
    </row>
    <row r="176" hidden="1" s="45">
      <c r="A176" s="46" t="inlineStr">
        <is>
          <t>exchange</t>
        </is>
      </c>
      <c r="B176" s="46" t="inlineStr">
        <is>
          <t>OKEX</t>
        </is>
      </c>
      <c r="C176" s="46" t="inlineStr">
        <is>
          <t>Peertec</t>
        </is>
      </c>
      <c r="D176" s="46" t="n"/>
      <c r="E176" s="46" t="n"/>
      <c r="F176" s="46" t="inlineStr">
        <is>
          <t>ETC</t>
        </is>
      </c>
      <c r="G176" s="46" t="inlineStr">
        <is>
          <t>0x4972a657d735e8ff5c2cfd2a7a5299100091f900?</t>
        </is>
      </c>
      <c r="H176" s="46" t="n"/>
      <c r="I176" s="46" t="inlineStr">
        <is>
          <t>OKEX</t>
        </is>
      </c>
      <c r="J176" s="46" t="inlineStr">
        <is>
          <t>Peertec</t>
        </is>
      </c>
      <c r="K176" s="46" t="inlineStr">
        <is>
          <t>ETC</t>
        </is>
      </c>
      <c r="L176" s="46" t="inlineStr">
        <is>
          <t>ETC</t>
        </is>
      </c>
      <c r="M176" s="68" t="n">
        <v>62.69514341</v>
      </c>
      <c r="N176" s="46" t="n"/>
      <c r="O176" s="46" t="n"/>
      <c r="P176" s="46" t="n"/>
      <c r="Q176" s="46" t="n"/>
      <c r="R176" s="46" t="n"/>
      <c r="S176" s="46" t="inlineStr">
        <is>
          <t>0x320dfd134c7d4d21461932f7ea4e92f5ea9a74cadc5ef5107cd127b51d23b503</t>
        </is>
      </c>
      <c r="T176" s="66" t="n">
        <v>44675.00825231482</v>
      </c>
      <c r="U176" s="67" t="inlineStr">
        <is>
          <t>2022-04-24</t>
        </is>
      </c>
    </row>
    <row r="177" hidden="1" s="45">
      <c r="A177" s="46" t="inlineStr">
        <is>
          <t>exchange</t>
        </is>
      </c>
      <c r="B177" s="46" t="inlineStr">
        <is>
          <t>Huobi</t>
        </is>
      </c>
      <c r="C177" s="46" t="inlineStr">
        <is>
          <t>Peertec</t>
        </is>
      </c>
      <c r="D177" s="46" t="n"/>
      <c r="E177" s="46" t="n"/>
      <c r="F177" s="46" t="inlineStr">
        <is>
          <t>BTC</t>
        </is>
      </c>
      <c r="G177" s="46" t="inlineStr">
        <is>
          <t>1MdatewJkKfSptYBaJvgEBFYCEbiCkELVt</t>
        </is>
      </c>
      <c r="H177" s="46" t="n"/>
      <c r="I177" s="46" t="inlineStr">
        <is>
          <t>Huobi</t>
        </is>
      </c>
      <c r="J177" s="46" t="inlineStr">
        <is>
          <t>Peertec</t>
        </is>
      </c>
      <c r="K177" s="46" t="inlineStr">
        <is>
          <t>BTC</t>
        </is>
      </c>
      <c r="L177" s="46" t="inlineStr">
        <is>
          <t>BTC</t>
        </is>
      </c>
      <c r="M177" s="68" t="n">
        <v>3</v>
      </c>
      <c r="N177" s="46" t="n"/>
      <c r="O177" s="46" t="n"/>
      <c r="P177" s="46" t="n"/>
      <c r="Q177" s="46" t="n"/>
      <c r="R177" s="46" t="n"/>
      <c r="S177" s="46" t="inlineStr">
        <is>
          <t>3f6de66a31c35eb3972a5bd327f0f86b31b46d50eee83ff1f0733c12f41f0d72</t>
        </is>
      </c>
      <c r="T177" s="66" t="n">
        <v>44253.44093961806</v>
      </c>
      <c r="U177" s="67" t="inlineStr">
        <is>
          <t>2021-02-26</t>
        </is>
      </c>
    </row>
    <row r="178" hidden="1" s="45">
      <c r="A178" s="46" t="inlineStr">
        <is>
          <t>exchange</t>
        </is>
      </c>
      <c r="B178" s="46" t="inlineStr">
        <is>
          <t>FTX</t>
        </is>
      </c>
      <c r="C178" s="46" t="inlineStr">
        <is>
          <t>BBRICK</t>
        </is>
      </c>
      <c r="D178" s="46" t="inlineStr">
        <is>
          <t>BTSE</t>
        </is>
      </c>
      <c r="E178" s="46" t="n"/>
      <c r="F178" s="46" t="inlineStr">
        <is>
          <t>ETH</t>
        </is>
      </c>
      <c r="G178" s="46" t="inlineStr">
        <is>
          <t>0xD7A84c8417782401dc31b009fEb1976DeBd5728f</t>
        </is>
      </c>
      <c r="H178" s="46" t="n"/>
      <c r="I178" s="46" t="inlineStr">
        <is>
          <t>FTX</t>
        </is>
      </c>
      <c r="J178" s="46" t="inlineStr">
        <is>
          <t>BBRICK</t>
        </is>
      </c>
      <c r="K178" s="46" t="inlineStr">
        <is>
          <t>ETH</t>
        </is>
      </c>
      <c r="L178" s="17" t="inlineStr">
        <is>
          <t>ETH</t>
        </is>
      </c>
      <c r="M178" s="16" t="n">
        <v>893.727</v>
      </c>
      <c r="N178" s="46" t="inlineStr">
        <is>
          <t>0x41318419cfa25396b47a94896ffa2c77c6434040</t>
        </is>
      </c>
      <c r="O178" s="46" t="n"/>
      <c r="P178" s="46" t="n"/>
      <c r="Q178" s="46" t="n"/>
      <c r="R178" s="46" t="n"/>
      <c r="S178" s="46" t="inlineStr">
        <is>
          <t>0xfa62ac736d4a206909ed9853d9a041128097fc21de2716476181db10a766cf42</t>
        </is>
      </c>
      <c r="T178" s="66" t="n">
        <v>44530.52576388889</v>
      </c>
      <c r="U178" s="67" t="inlineStr">
        <is>
          <t>2021-11-30</t>
        </is>
      </c>
    </row>
    <row r="179" hidden="1" s="45">
      <c r="A179" s="46" t="inlineStr">
        <is>
          <t>exchange</t>
        </is>
      </c>
      <c r="B179" s="46" t="inlineStr">
        <is>
          <t>OKEX</t>
        </is>
      </c>
      <c r="C179" s="46" t="inlineStr">
        <is>
          <t>Peertec</t>
        </is>
      </c>
      <c r="D179" s="46" t="n"/>
      <c r="E179" s="46" t="n"/>
      <c r="F179" s="46" t="inlineStr">
        <is>
          <t>KLAY</t>
        </is>
      </c>
      <c r="G179" s="46" t="inlineStr">
        <is>
          <t>0x5006bc0d4fa0117e93d21aa663969fc6703a4319</t>
        </is>
      </c>
      <c r="H179" s="46" t="n"/>
      <c r="I179" s="46" t="inlineStr">
        <is>
          <t>OKEX</t>
        </is>
      </c>
      <c r="J179" s="46" t="inlineStr">
        <is>
          <t>Peertec</t>
        </is>
      </c>
      <c r="K179" s="46" t="inlineStr">
        <is>
          <t>KLAY</t>
        </is>
      </c>
      <c r="L179" s="46" t="inlineStr">
        <is>
          <t>KLAY</t>
        </is>
      </c>
      <c r="M179" s="68" t="n">
        <v>68.82570693</v>
      </c>
      <c r="N179" s="46" t="n"/>
      <c r="O179" s="46" t="n"/>
      <c r="P179" s="46" t="n"/>
      <c r="Q179" s="46" t="n"/>
      <c r="R179" s="46" t="n"/>
      <c r="S179" s="46" t="inlineStr">
        <is>
          <t>0x28a05324dbbc0f6d0fd495a6b8ff7b44428cea743de1ccc0926cdb7d51546829</t>
        </is>
      </c>
      <c r="T179" s="66" t="n">
        <v>44676.00730324074</v>
      </c>
      <c r="U179" s="67" t="inlineStr">
        <is>
          <t>2022-04-25</t>
        </is>
      </c>
    </row>
    <row r="180" hidden="1" s="45">
      <c r="A180" s="46" t="inlineStr">
        <is>
          <t>exchange</t>
        </is>
      </c>
      <c r="B180" s="46" t="inlineStr">
        <is>
          <t>OKEX</t>
        </is>
      </c>
      <c r="C180" s="46" t="inlineStr">
        <is>
          <t>Peertec</t>
        </is>
      </c>
      <c r="D180" s="46" t="n"/>
      <c r="E180" s="46" t="n"/>
      <c r="F180" s="46" t="inlineStr">
        <is>
          <t>KLAY</t>
        </is>
      </c>
      <c r="G180" s="46" t="inlineStr">
        <is>
          <t>0x5006bc0d4fa0117e93d21aa663969fc6703a4319</t>
        </is>
      </c>
      <c r="H180" s="46" t="n"/>
      <c r="I180" s="46" t="inlineStr">
        <is>
          <t>OKEX</t>
        </is>
      </c>
      <c r="J180" s="46" t="inlineStr">
        <is>
          <t>Peertec</t>
        </is>
      </c>
      <c r="K180" s="46" t="inlineStr">
        <is>
          <t>KLAY</t>
        </is>
      </c>
      <c r="L180" s="46" t="inlineStr">
        <is>
          <t>KLAY</t>
        </is>
      </c>
      <c r="M180" s="68" t="n">
        <v>2867.82686866</v>
      </c>
      <c r="N180" s="46" t="n"/>
      <c r="O180" s="46" t="n"/>
      <c r="P180" s="46" t="n"/>
      <c r="Q180" s="46" t="n"/>
      <c r="R180" s="46" t="n"/>
      <c r="S180" s="46" t="inlineStr">
        <is>
          <t>0x52d14a88802baf7dc1763282d186802d12227954ed4f833b0f825b3d44203fda</t>
        </is>
      </c>
      <c r="T180" s="66" t="n">
        <v>44677.00721064815</v>
      </c>
      <c r="U180" s="67" t="inlineStr">
        <is>
          <t>2022-04-26</t>
        </is>
      </c>
    </row>
    <row r="181" hidden="1" s="45">
      <c r="A181" s="46" t="inlineStr">
        <is>
          <t>exchange</t>
        </is>
      </c>
      <c r="B181" s="46" t="inlineStr">
        <is>
          <t>OKEX</t>
        </is>
      </c>
      <c r="C181" s="46" t="inlineStr">
        <is>
          <t>Peertec</t>
        </is>
      </c>
      <c r="D181" s="46" t="n"/>
      <c r="E181" s="46" t="n"/>
      <c r="F181" s="46" t="inlineStr">
        <is>
          <t>ETC</t>
        </is>
      </c>
      <c r="G181" s="46" t="inlineStr">
        <is>
          <t>0x4972a657d735e8ff5c2cfd2a7a5299100091f900?</t>
        </is>
      </c>
      <c r="H181" s="46" t="n"/>
      <c r="I181" s="46" t="inlineStr">
        <is>
          <t>OKEX</t>
        </is>
      </c>
      <c r="J181" s="46" t="inlineStr">
        <is>
          <t>Peertec</t>
        </is>
      </c>
      <c r="K181" s="46" t="inlineStr">
        <is>
          <t>ETC</t>
        </is>
      </c>
      <c r="L181" s="46" t="inlineStr">
        <is>
          <t>ETC</t>
        </is>
      </c>
      <c r="M181" s="68" t="n">
        <v>106.09816138</v>
      </c>
      <c r="N181" s="46" t="n"/>
      <c r="O181" s="46" t="n"/>
      <c r="P181" s="46" t="n"/>
      <c r="Q181" s="46" t="n"/>
      <c r="R181" s="46" t="n"/>
      <c r="S181" s="46" t="inlineStr">
        <is>
          <t>0xad1d49e06e939085d1c2ae8dac4a544e88955fed28b86fa74eb9b8acd0d2d967</t>
        </is>
      </c>
      <c r="T181" s="66" t="n">
        <v>44677.00822916667</v>
      </c>
      <c r="U181" s="67" t="inlineStr">
        <is>
          <t>2022-04-26</t>
        </is>
      </c>
    </row>
    <row r="182" hidden="1" s="45">
      <c r="A182" s="46" t="inlineStr">
        <is>
          <t>exchange</t>
        </is>
      </c>
      <c r="B182" s="46" t="inlineStr">
        <is>
          <t>FTX</t>
        </is>
      </c>
      <c r="C182" s="46" t="inlineStr">
        <is>
          <t>BBRICK</t>
        </is>
      </c>
      <c r="D182" s="46" t="inlineStr">
        <is>
          <t>BTSE</t>
        </is>
      </c>
      <c r="E182" s="46" t="n"/>
      <c r="F182" s="46" t="inlineStr">
        <is>
          <t>ETH</t>
        </is>
      </c>
      <c r="G182" s="46" t="inlineStr">
        <is>
          <t>0xD7A84c8417782401dc31b009fEb1976DeBd5728f</t>
        </is>
      </c>
      <c r="H182" s="46" t="n"/>
      <c r="I182" s="46" t="inlineStr">
        <is>
          <t>FTX</t>
        </is>
      </c>
      <c r="J182" s="46" t="inlineStr">
        <is>
          <t>BBRICK</t>
        </is>
      </c>
      <c r="K182" s="46" t="inlineStr">
        <is>
          <t>ETH</t>
        </is>
      </c>
      <c r="L182" s="17" t="inlineStr">
        <is>
          <t>ETH</t>
        </is>
      </c>
      <c r="M182" s="16" t="n">
        <v>1500</v>
      </c>
      <c r="N182" s="46" t="inlineStr">
        <is>
          <t>0x41318419cfa25396b47a94896ffa2c77c6434040</t>
        </is>
      </c>
      <c r="O182" s="46" t="n"/>
      <c r="P182" s="46" t="n"/>
      <c r="Q182" s="46" t="n"/>
      <c r="R182" s="46" t="n"/>
      <c r="S182" s="46" t="inlineStr">
        <is>
          <t>0xb8f1515e3f01d3e71feb5f3e92b65094787527b9bb24447c51626ab98ebdd4d6</t>
        </is>
      </c>
      <c r="T182" s="66" t="n">
        <v>44530.51637731482</v>
      </c>
      <c r="U182" s="67" t="inlineStr">
        <is>
          <t>2021-11-30</t>
        </is>
      </c>
    </row>
    <row r="183" hidden="1" s="45">
      <c r="A183" s="46" t="inlineStr">
        <is>
          <t>exchange</t>
        </is>
      </c>
      <c r="B183" s="46" t="inlineStr">
        <is>
          <t>FTX</t>
        </is>
      </c>
      <c r="C183" s="46" t="inlineStr">
        <is>
          <t>BBRICK</t>
        </is>
      </c>
      <c r="D183" s="46" t="inlineStr">
        <is>
          <t>BTSE</t>
        </is>
      </c>
      <c r="E183" s="46" t="n"/>
      <c r="F183" s="46" t="inlineStr">
        <is>
          <t>ETH</t>
        </is>
      </c>
      <c r="G183" s="46" t="inlineStr">
        <is>
          <t>0xD7A84c8417782401dc31b009fEb1976DeBd5728f</t>
        </is>
      </c>
      <c r="H183" s="46" t="n"/>
      <c r="I183" s="46" t="inlineStr">
        <is>
          <t>FTX</t>
        </is>
      </c>
      <c r="J183" s="46" t="inlineStr">
        <is>
          <t>BBRICK</t>
        </is>
      </c>
      <c r="K183" s="46" t="inlineStr">
        <is>
          <t>ETH</t>
        </is>
      </c>
      <c r="L183" s="17" t="inlineStr">
        <is>
          <t>ETH</t>
        </is>
      </c>
      <c r="M183" s="16" t="n">
        <v>3016.24</v>
      </c>
      <c r="N183" s="46" t="inlineStr">
        <is>
          <t>0x41318419cfa25396b47a94896ffa2c77c6434040</t>
        </is>
      </c>
      <c r="O183" s="46" t="n"/>
      <c r="P183" s="46" t="n"/>
      <c r="Q183" s="46" t="n"/>
      <c r="R183" s="46" t="n"/>
      <c r="S183" s="46" t="inlineStr">
        <is>
          <t>0xe6de4f1d2b85bceabf74c277387611521bade1b096e6a9c3afda8299650b591f</t>
        </is>
      </c>
      <c r="T183" s="66" t="n">
        <v>44530.16851851852</v>
      </c>
      <c r="U183" s="67" t="inlineStr">
        <is>
          <t>2021-11-30</t>
        </is>
      </c>
    </row>
    <row r="184" hidden="1" s="45">
      <c r="A184" s="46" t="inlineStr">
        <is>
          <t>exchange</t>
        </is>
      </c>
      <c r="B184" s="46" t="inlineStr">
        <is>
          <t>FTX</t>
        </is>
      </c>
      <c r="C184" s="46" t="inlineStr">
        <is>
          <t>BBRICK</t>
        </is>
      </c>
      <c r="D184" s="46" t="inlineStr">
        <is>
          <t>BTSE</t>
        </is>
      </c>
      <c r="E184" s="46" t="n"/>
      <c r="F184" s="46" t="inlineStr">
        <is>
          <t>ETH</t>
        </is>
      </c>
      <c r="G184" s="46" t="inlineStr">
        <is>
          <t>0xD7A84c8417782401dc31b009fEb1976DeBd5728f</t>
        </is>
      </c>
      <c r="H184" s="46" t="n"/>
      <c r="I184" s="46" t="inlineStr">
        <is>
          <t>FTX</t>
        </is>
      </c>
      <c r="J184" s="46" t="inlineStr">
        <is>
          <t>BBRICK</t>
        </is>
      </c>
      <c r="K184" s="46" t="inlineStr">
        <is>
          <t>ETH</t>
        </is>
      </c>
      <c r="L184" s="17" t="inlineStr">
        <is>
          <t>ETH</t>
        </is>
      </c>
      <c r="M184" s="16" t="n">
        <v>6983.86</v>
      </c>
      <c r="N184" s="46" t="inlineStr">
        <is>
          <t>0x41318419cfa25396b47a94896ffa2c77c6434040</t>
        </is>
      </c>
      <c r="O184" s="46" t="n"/>
      <c r="P184" s="46" t="n"/>
      <c r="Q184" s="46" t="n"/>
      <c r="R184" s="46" t="n"/>
      <c r="S184" s="46" t="inlineStr">
        <is>
          <t>0x282177daff2a91f858633da710873979a1f93809095c3fd71fde2997145b7168</t>
        </is>
      </c>
      <c r="T184" s="66" t="n">
        <v>44529.70155092593</v>
      </c>
      <c r="U184" s="67" t="inlineStr">
        <is>
          <t>2021-11-29</t>
        </is>
      </c>
    </row>
    <row r="185" hidden="1" s="45">
      <c r="A185" s="46" t="inlineStr">
        <is>
          <t>exchange</t>
        </is>
      </c>
      <c r="B185" s="46" t="inlineStr">
        <is>
          <t>FTX</t>
        </is>
      </c>
      <c r="C185" s="46" t="inlineStr">
        <is>
          <t>BBRICK</t>
        </is>
      </c>
      <c r="D185" s="46" t="inlineStr">
        <is>
          <t>BTSE</t>
        </is>
      </c>
      <c r="E185" s="46" t="n"/>
      <c r="F185" s="46" t="inlineStr">
        <is>
          <t>ETH</t>
        </is>
      </c>
      <c r="G185" s="46" t="inlineStr">
        <is>
          <t>0xD7A84c8417782401dc31b009fEb1976DeBd5728f</t>
        </is>
      </c>
      <c r="H185" s="46" t="n"/>
      <c r="I185" s="46" t="inlineStr">
        <is>
          <t>FTX</t>
        </is>
      </c>
      <c r="J185" s="46" t="inlineStr">
        <is>
          <t>BBRICK</t>
        </is>
      </c>
      <c r="K185" s="46" t="inlineStr">
        <is>
          <t>ETH</t>
        </is>
      </c>
      <c r="L185" s="17" t="inlineStr">
        <is>
          <t>ETH</t>
        </is>
      </c>
      <c r="M185" s="16" t="n">
        <v>1</v>
      </c>
      <c r="N185" s="46" t="inlineStr">
        <is>
          <t>0x8f27fa136ff4da1796368380019029d81d12d06d</t>
        </is>
      </c>
      <c r="O185" s="46" t="n"/>
      <c r="P185" s="46" t="n"/>
      <c r="Q185" s="46" t="n"/>
      <c r="R185" s="46" t="n"/>
      <c r="S185" s="46" t="inlineStr">
        <is>
          <t>0x1ab89a3319b2aaede66c0f4fb6b32e90817e731a221bb642cf5680d28b7d2daf</t>
        </is>
      </c>
      <c r="T185" s="66" t="n">
        <v>44529.67481481482</v>
      </c>
      <c r="U185" s="67" t="inlineStr">
        <is>
          <t>2021-11-29</t>
        </is>
      </c>
    </row>
    <row r="186" hidden="1" s="45">
      <c r="A186" s="46" t="inlineStr">
        <is>
          <t>exchange</t>
        </is>
      </c>
      <c r="B186" s="46" t="inlineStr">
        <is>
          <t>FTX</t>
        </is>
      </c>
      <c r="C186" s="46" t="inlineStr">
        <is>
          <t>BBRICK</t>
        </is>
      </c>
      <c r="D186" s="46" t="inlineStr">
        <is>
          <t>BTSE</t>
        </is>
      </c>
      <c r="E186" s="46" t="n"/>
      <c r="F186" s="46" t="inlineStr">
        <is>
          <t>USDT</t>
        </is>
      </c>
      <c r="G186" s="46" t="inlineStr">
        <is>
          <t>0xbAafa054940dB14170b608903067149c9E744545</t>
        </is>
      </c>
      <c r="H186" s="46" t="n"/>
      <c r="I186" s="46" t="inlineStr">
        <is>
          <t>FTX</t>
        </is>
      </c>
      <c r="J186" s="46" t="inlineStr">
        <is>
          <t>BBRICK</t>
        </is>
      </c>
      <c r="K186" s="46" t="inlineStr">
        <is>
          <t>USDT</t>
        </is>
      </c>
      <c r="L186" s="17" t="inlineStr">
        <is>
          <t>SOL</t>
        </is>
      </c>
      <c r="M186" s="16" t="n">
        <v>2550469</v>
      </c>
      <c r="N186" s="46" t="n"/>
      <c r="O186" s="46" t="n"/>
      <c r="P186" s="46" t="inlineStr">
        <is>
          <t>exchange</t>
        </is>
      </c>
      <c r="Q186" s="46" t="inlineStr">
        <is>
          <t>Binance</t>
        </is>
      </c>
      <c r="R186" s="46" t="inlineStr">
        <is>
          <t>BBRICK</t>
        </is>
      </c>
      <c r="S186" s="46" t="inlineStr">
        <is>
          <t>4Sjoua4ZpphAXDbJEpraYwAtUz29tLMtheN8c4qNhAmR1uqkhZKfPRZUgYnoMXcXsEDk8EzXSfjsXLiH8t8Zgh8N</t>
        </is>
      </c>
      <c r="T186" s="66" t="n">
        <v>44518.55074074074</v>
      </c>
      <c r="U186" s="67" t="inlineStr">
        <is>
          <t>2021-11-18</t>
        </is>
      </c>
    </row>
    <row r="187" hidden="1" s="45">
      <c r="A187" s="46" t="inlineStr">
        <is>
          <t>exchange</t>
        </is>
      </c>
      <c r="B187" s="46" t="inlineStr">
        <is>
          <t>FTX</t>
        </is>
      </c>
      <c r="C187" s="46" t="inlineStr">
        <is>
          <t>BBRICK</t>
        </is>
      </c>
      <c r="D187" s="46" t="inlineStr">
        <is>
          <t>BTSE</t>
        </is>
      </c>
      <c r="E187" s="46" t="n"/>
      <c r="F187" s="46" t="inlineStr">
        <is>
          <t>USDC</t>
        </is>
      </c>
      <c r="G187" s="46" t="inlineStr">
        <is>
          <t>0xbAafa054940dB14170b608903067149c9E744545</t>
        </is>
      </c>
      <c r="H187" s="46" t="n"/>
      <c r="I187" s="46" t="inlineStr">
        <is>
          <t>FTX</t>
        </is>
      </c>
      <c r="J187" s="46" t="inlineStr">
        <is>
          <t>BBRICK</t>
        </is>
      </c>
      <c r="K187" s="46" t="inlineStr">
        <is>
          <t>USDC</t>
        </is>
      </c>
      <c r="L187" s="17" t="inlineStr">
        <is>
          <t>SOL</t>
        </is>
      </c>
      <c r="M187" s="16" t="n">
        <v>1999999</v>
      </c>
      <c r="N187" s="46" t="n"/>
      <c r="O187" s="46" t="n"/>
      <c r="P187" s="46" t="inlineStr">
        <is>
          <t>exchange</t>
        </is>
      </c>
      <c r="Q187" s="46" t="inlineStr">
        <is>
          <t>Binance</t>
        </is>
      </c>
      <c r="R187" s="46" t="inlineStr">
        <is>
          <t>BBRICK</t>
        </is>
      </c>
      <c r="S187" s="46" t="inlineStr">
        <is>
          <t>2YFTUceCYUb3Ldp8RjyWRCwNrGicdd4FCBwXgUq2AqQjZ79bEiCbzX3z4hJL46CKzzc1kthSvsEicCAeCT4FWm82</t>
        </is>
      </c>
      <c r="T187" s="66" t="n">
        <v>44510.74967592592</v>
      </c>
      <c r="U187" s="67" t="inlineStr">
        <is>
          <t>2021-11-10</t>
        </is>
      </c>
    </row>
    <row r="188" hidden="1" s="45">
      <c r="A188" s="46" t="inlineStr">
        <is>
          <t>exchange</t>
        </is>
      </c>
      <c r="B188" s="46" t="inlineStr">
        <is>
          <t>FTX</t>
        </is>
      </c>
      <c r="C188" s="46" t="inlineStr">
        <is>
          <t>BBRICK</t>
        </is>
      </c>
      <c r="D188" s="46" t="inlineStr">
        <is>
          <t>BTSE</t>
        </is>
      </c>
      <c r="E188" s="46" t="n"/>
      <c r="F188" s="46" t="inlineStr">
        <is>
          <t>USDC</t>
        </is>
      </c>
      <c r="G188" s="46" t="inlineStr">
        <is>
          <t>0xbAafa054940dB14170b608903067149c9E744545</t>
        </is>
      </c>
      <c r="H188" s="46" t="n"/>
      <c r="I188" s="46" t="inlineStr">
        <is>
          <t>FTX</t>
        </is>
      </c>
      <c r="J188" s="46" t="inlineStr">
        <is>
          <t>BBRICK</t>
        </is>
      </c>
      <c r="K188" s="46" t="inlineStr">
        <is>
          <t>USDC</t>
        </is>
      </c>
      <c r="L188" s="17" t="inlineStr">
        <is>
          <t>BSC</t>
        </is>
      </c>
      <c r="M188" s="16" t="n">
        <v>1</v>
      </c>
      <c r="N188" s="46" t="inlineStr">
        <is>
          <t>0x8f27fa136ff4da1796368380019029d81d12d06d</t>
        </is>
      </c>
      <c r="O188" s="46" t="n"/>
      <c r="P188" s="46" t="n"/>
      <c r="Q188" s="46" t="n"/>
      <c r="R188" s="46" t="n"/>
      <c r="S188" s="46" t="inlineStr">
        <is>
          <t>0xd66b03325932308d84917451218d7766b5415272fa9812138c77b8dc51ec19ca</t>
        </is>
      </c>
      <c r="T188" s="66" t="n">
        <v>44510.74695601852</v>
      </c>
      <c r="U188" s="67" t="inlineStr">
        <is>
          <t>2021-11-10</t>
        </is>
      </c>
    </row>
    <row r="189" hidden="1" s="45">
      <c r="A189" s="46" t="inlineStr">
        <is>
          <t>exchange</t>
        </is>
      </c>
      <c r="B189" s="46" t="inlineStr">
        <is>
          <t>OKEX</t>
        </is>
      </c>
      <c r="C189" s="46" t="inlineStr">
        <is>
          <t>Peertec</t>
        </is>
      </c>
      <c r="D189" s="46" t="n"/>
      <c r="E189" s="46" t="n"/>
      <c r="F189" s="46" t="inlineStr">
        <is>
          <t>XLM</t>
        </is>
      </c>
      <c r="G189" s="46" t="inlineStr">
        <is>
          <t>GBGII2C7M4TOEC2MVAZYG3TRFM3ATCCEWANSN4Q3AHEX3NRKXJCVZDEV</t>
        </is>
      </c>
      <c r="H189" s="46" t="n"/>
      <c r="I189" s="46" t="inlineStr">
        <is>
          <t>OKEX</t>
        </is>
      </c>
      <c r="J189" s="46" t="inlineStr">
        <is>
          <t>Peertec</t>
        </is>
      </c>
      <c r="K189" s="46" t="inlineStr">
        <is>
          <t>XLM</t>
        </is>
      </c>
      <c r="L189" s="46" t="inlineStr">
        <is>
          <t>XLM</t>
        </is>
      </c>
      <c r="M189" s="68" t="n">
        <v>19419.9411367</v>
      </c>
      <c r="N189" s="46" t="n"/>
      <c r="O189" s="46" t="n"/>
      <c r="P189" s="46" t="n"/>
      <c r="Q189" s="46" t="n"/>
      <c r="R189" s="46" t="n"/>
      <c r="S189" s="46" t="inlineStr">
        <is>
          <t>ab904c8ad9256bbb1c60934546b1df83e2c617142ab1da35c1cb388799448c65</t>
        </is>
      </c>
      <c r="T189" s="66" t="n">
        <v>44677.4</v>
      </c>
      <c r="U189" s="67" t="inlineStr">
        <is>
          <t>2022-04-26</t>
        </is>
      </c>
    </row>
    <row r="190" hidden="1" s="45">
      <c r="A190" s="46" t="inlineStr">
        <is>
          <t>exchange</t>
        </is>
      </c>
      <c r="B190" s="46" t="inlineStr">
        <is>
          <t>OKEX</t>
        </is>
      </c>
      <c r="C190" s="46" t="inlineStr">
        <is>
          <t>Peertec</t>
        </is>
      </c>
      <c r="D190" s="46" t="n"/>
      <c r="E190" s="46" t="n"/>
      <c r="F190" s="46" t="inlineStr">
        <is>
          <t>KLAY</t>
        </is>
      </c>
      <c r="G190" s="46" t="inlineStr">
        <is>
          <t>0x5006bc0d4fa0117e93d21aa663969fc6703a4319</t>
        </is>
      </c>
      <c r="H190" s="46" t="n"/>
      <c r="I190" s="46" t="inlineStr">
        <is>
          <t>OKEX</t>
        </is>
      </c>
      <c r="J190" s="46" t="inlineStr">
        <is>
          <t>Peertec</t>
        </is>
      </c>
      <c r="K190" s="46" t="inlineStr">
        <is>
          <t>KLAY</t>
        </is>
      </c>
      <c r="L190" s="46" t="inlineStr">
        <is>
          <t>KLAY</t>
        </is>
      </c>
      <c r="M190" s="68" t="n">
        <v>2167.06495633</v>
      </c>
      <c r="N190" s="46" t="n"/>
      <c r="O190" s="46" t="n"/>
      <c r="P190" s="46" t="n"/>
      <c r="Q190" s="46" t="n"/>
      <c r="R190" s="46" t="n"/>
      <c r="S190" s="46" t="inlineStr">
        <is>
          <t>0xa29aa9d1ef63a71fee35e0111e5dce2e99c7f71e7b58f74f5c3f007a13fe7e4a</t>
        </is>
      </c>
      <c r="T190" s="66" t="n">
        <v>44678.00717592592</v>
      </c>
      <c r="U190" s="67" t="inlineStr">
        <is>
          <t>2022-04-27</t>
        </is>
      </c>
    </row>
    <row r="191" hidden="1" s="45">
      <c r="A191" s="46" t="inlineStr">
        <is>
          <t>exchange</t>
        </is>
      </c>
      <c r="B191" s="46" t="inlineStr">
        <is>
          <t>FTX</t>
        </is>
      </c>
      <c r="C191" s="46" t="inlineStr">
        <is>
          <t>BBRICK</t>
        </is>
      </c>
      <c r="D191" s="46" t="inlineStr">
        <is>
          <t>BTSE</t>
        </is>
      </c>
      <c r="E191" s="46" t="n"/>
      <c r="F191" s="46" t="inlineStr">
        <is>
          <t>USDC</t>
        </is>
      </c>
      <c r="G191" s="46" t="inlineStr">
        <is>
          <t>0xbAafa054940dB14170b608903067149c9E744545</t>
        </is>
      </c>
      <c r="H191" s="46" t="n"/>
      <c r="I191" s="46" t="inlineStr">
        <is>
          <t>FTX</t>
        </is>
      </c>
      <c r="J191" s="46" t="inlineStr">
        <is>
          <t>BBRICK</t>
        </is>
      </c>
      <c r="K191" s="46" t="inlineStr">
        <is>
          <t>USDC</t>
        </is>
      </c>
      <c r="L191" s="17" t="inlineStr">
        <is>
          <t>BSC</t>
        </is>
      </c>
      <c r="M191" s="16" t="n">
        <v>2000034</v>
      </c>
      <c r="N191" s="46" t="inlineStr">
        <is>
          <t>0x8f27fa136ff4da1796368380019029d81d12d06d</t>
        </is>
      </c>
      <c r="O191" s="46" t="n"/>
      <c r="P191" s="46" t="n"/>
      <c r="Q191" s="46" t="n"/>
      <c r="R191" s="46" t="n"/>
      <c r="S191" s="46" t="inlineStr">
        <is>
          <t>0x56fb2d41242b5e007b0fddf341029c780b24004e8b7db008b11686429a48f734</t>
        </is>
      </c>
      <c r="T191" s="66" t="n">
        <v>44510.63146990741</v>
      </c>
      <c r="U191" s="67" t="inlineStr">
        <is>
          <t>2021-11-10</t>
        </is>
      </c>
    </row>
    <row r="192" hidden="1" s="45">
      <c r="A192" s="46" t="inlineStr">
        <is>
          <t>exchange</t>
        </is>
      </c>
      <c r="B192" s="46" t="inlineStr">
        <is>
          <t>FTX</t>
        </is>
      </c>
      <c r="C192" s="46" t="inlineStr">
        <is>
          <t>BBRICK</t>
        </is>
      </c>
      <c r="D192" s="46" t="inlineStr">
        <is>
          <t>BTSE</t>
        </is>
      </c>
      <c r="E192" s="46" t="n"/>
      <c r="F192" s="46" t="inlineStr">
        <is>
          <t>BUSD</t>
        </is>
      </c>
      <c r="G192" s="46" t="e">
        <v>#N/A</v>
      </c>
      <c r="H192" s="46" t="n"/>
      <c r="I192" s="46" t="inlineStr">
        <is>
          <t>FTX</t>
        </is>
      </c>
      <c r="J192" s="46" t="inlineStr">
        <is>
          <t>BBRICK</t>
        </is>
      </c>
      <c r="K192" s="46" t="inlineStr">
        <is>
          <t>BUSD</t>
        </is>
      </c>
      <c r="L192" s="17" t="inlineStr">
        <is>
          <t>BSC</t>
        </is>
      </c>
      <c r="M192" s="16" t="n">
        <v>3258711</v>
      </c>
      <c r="N192" s="46" t="inlineStr">
        <is>
          <t>0x8f27fa136ff4da1796368380019029d81d12d06d</t>
        </is>
      </c>
      <c r="O192" s="46" t="n"/>
      <c r="P192" s="46" t="n"/>
      <c r="Q192" s="46" t="n"/>
      <c r="R192" s="46" t="n"/>
      <c r="S192" s="46" t="inlineStr">
        <is>
          <t>0x244796f8b6815c2edf60795d703c45955305d1bd551d99432e030d1c29d09257</t>
        </is>
      </c>
      <c r="T192" s="66" t="n">
        <v>44509.58986111111</v>
      </c>
      <c r="U192" s="67" t="inlineStr">
        <is>
          <t>2021-11-09</t>
        </is>
      </c>
    </row>
    <row r="193" hidden="1" s="45">
      <c r="A193" s="46" t="inlineStr">
        <is>
          <t>Wallet</t>
        </is>
      </c>
      <c r="B193" s="46" t="inlineStr">
        <is>
          <t>Terra</t>
        </is>
      </c>
      <c r="C193" s="46" t="inlineStr">
        <is>
          <t>BBRICK</t>
        </is>
      </c>
      <c r="D193" s="46" t="inlineStr">
        <is>
          <t>비브릭용_Terra_wallet</t>
        </is>
      </c>
      <c r="E193" s="46" t="n"/>
      <c r="F193" s="46" t="n"/>
      <c r="G193" s="46" t="inlineStr">
        <is>
          <t>terra174evzq0tnd0uvzkkrvg08n9geqpcsvdrychcm8</t>
        </is>
      </c>
      <c r="H193" s="46" t="n"/>
      <c r="I193" s="46" t="inlineStr">
        <is>
          <t>Terra</t>
        </is>
      </c>
      <c r="J193" s="46" t="inlineStr">
        <is>
          <t>BBRICK</t>
        </is>
      </c>
      <c r="K193" s="46" t="inlineStr">
        <is>
          <t>UST</t>
        </is>
      </c>
      <c r="L193" s="46" t="inlineStr">
        <is>
          <t>TERRA</t>
        </is>
      </c>
      <c r="M193" s="68" t="n">
        <v>1063251.64</v>
      </c>
      <c r="N193" s="46" t="n"/>
      <c r="O193" s="46" t="n"/>
      <c r="P193" s="46" t="n"/>
      <c r="Q193" s="46" t="n"/>
      <c r="R193" s="46" t="n"/>
      <c r="S193" s="46" t="inlineStr">
        <is>
          <t>F00483D3C4768553E007AD0C07F4A3630755681CE22280F8DC6984426401C605</t>
        </is>
      </c>
      <c r="T193" s="66" t="n">
        <v>44544.26805555556</v>
      </c>
      <c r="U193" s="67" t="inlineStr">
        <is>
          <t>2021-12-14</t>
        </is>
      </c>
    </row>
    <row r="194" hidden="1" s="45">
      <c r="A194" s="46" t="inlineStr">
        <is>
          <t>Wallet</t>
        </is>
      </c>
      <c r="B194" s="46" t="inlineStr">
        <is>
          <t>Terra</t>
        </is>
      </c>
      <c r="C194" s="46" t="inlineStr">
        <is>
          <t>BBRICK</t>
        </is>
      </c>
      <c r="D194" s="46" t="inlineStr">
        <is>
          <t>비브릭용_Terra_wallet</t>
        </is>
      </c>
      <c r="E194" s="46" t="n"/>
      <c r="F194" s="46" t="n"/>
      <c r="G194" s="46" t="inlineStr">
        <is>
          <t>terra174evzq0tnd0uvzkkrvg08n9geqpcsvdrychcm8</t>
        </is>
      </c>
      <c r="H194" s="46" t="n"/>
      <c r="I194" s="46" t="inlineStr">
        <is>
          <t>Terra</t>
        </is>
      </c>
      <c r="J194" s="46" t="inlineStr">
        <is>
          <t>BBRICK</t>
        </is>
      </c>
      <c r="K194" s="46" t="inlineStr">
        <is>
          <t>UST</t>
        </is>
      </c>
      <c r="L194" s="46" t="inlineStr">
        <is>
          <t>TERRA</t>
        </is>
      </c>
      <c r="M194" s="68" t="n">
        <v>7974283.43</v>
      </c>
      <c r="N194" s="46" t="n"/>
      <c r="O194" s="46" t="n"/>
      <c r="P194" s="46" t="n"/>
      <c r="Q194" s="46" t="n"/>
      <c r="R194" s="46" t="n"/>
      <c r="S194" s="46" t="inlineStr">
        <is>
          <t>DAEC953CE5DA733672A61410F74A59FD4BFADC19B3BE7BF437EF73BFBBA28B5D</t>
        </is>
      </c>
      <c r="T194" s="66" t="n">
        <v>44561.62847222222</v>
      </c>
      <c r="U194" s="67" t="inlineStr">
        <is>
          <t>2021-12-31</t>
        </is>
      </c>
    </row>
    <row r="195" hidden="1" s="45">
      <c r="A195" s="46" t="inlineStr">
        <is>
          <t>exchange</t>
        </is>
      </c>
      <c r="B195" s="46" t="inlineStr">
        <is>
          <t>FTX</t>
        </is>
      </c>
      <c r="C195" s="46" t="inlineStr">
        <is>
          <t>BBRICK</t>
        </is>
      </c>
      <c r="D195" s="46" t="inlineStr">
        <is>
          <t>BTSE</t>
        </is>
      </c>
      <c r="E195" s="46" t="n"/>
      <c r="F195" s="46" t="inlineStr">
        <is>
          <t>USDC</t>
        </is>
      </c>
      <c r="G195" s="46" t="inlineStr">
        <is>
          <t>0xbAafa054940dB14170b608903067149c9E744545</t>
        </is>
      </c>
      <c r="H195" s="46" t="n"/>
      <c r="I195" s="46" t="inlineStr">
        <is>
          <t>FTX</t>
        </is>
      </c>
      <c r="J195" s="46" t="inlineStr">
        <is>
          <t>BBRICK</t>
        </is>
      </c>
      <c r="K195" s="46" t="inlineStr">
        <is>
          <t>USDC</t>
        </is>
      </c>
      <c r="L195" s="17" t="inlineStr">
        <is>
          <t>ERC20</t>
        </is>
      </c>
      <c r="M195" s="16" t="n">
        <v>3006368</v>
      </c>
      <c r="N195" s="46" t="inlineStr">
        <is>
          <t>0x8f27fa136ff4da1796368380019029d81d12d06d</t>
        </is>
      </c>
      <c r="O195" s="46" t="n"/>
      <c r="P195" s="46" t="n"/>
      <c r="Q195" s="46" t="n"/>
      <c r="R195" s="46" t="n"/>
      <c r="S195" s="46" t="inlineStr">
        <is>
          <t>0x93a76bd27b0d3c4dfbbbf4b308cfa7e574722860d1d6959e0680e02244e8d3f2</t>
        </is>
      </c>
      <c r="T195" s="66" t="n">
        <v>44506.87758101852</v>
      </c>
      <c r="U195" s="67" t="inlineStr">
        <is>
          <t>2021-11-06</t>
        </is>
      </c>
    </row>
    <row r="196" hidden="1" s="45">
      <c r="A196" s="46" t="inlineStr">
        <is>
          <t>exchange</t>
        </is>
      </c>
      <c r="B196" s="46" t="inlineStr">
        <is>
          <t>FTX</t>
        </is>
      </c>
      <c r="C196" s="46" t="inlineStr">
        <is>
          <t>BBRICK</t>
        </is>
      </c>
      <c r="D196" s="46" t="inlineStr">
        <is>
          <t>BTSE</t>
        </is>
      </c>
      <c r="E196" s="46" t="n"/>
      <c r="F196" s="46" t="inlineStr">
        <is>
          <t>BUSD</t>
        </is>
      </c>
      <c r="G196" s="46" t="e">
        <v>#N/A</v>
      </c>
      <c r="H196" s="46" t="n"/>
      <c r="I196" s="46" t="inlineStr">
        <is>
          <t>FTX</t>
        </is>
      </c>
      <c r="J196" s="46" t="inlineStr">
        <is>
          <t>BBRICK</t>
        </is>
      </c>
      <c r="K196" s="46" t="inlineStr">
        <is>
          <t>BUSD</t>
        </is>
      </c>
      <c r="L196" s="17" t="inlineStr">
        <is>
          <t>BSC</t>
        </is>
      </c>
      <c r="M196" s="16" t="n">
        <v>5011376</v>
      </c>
      <c r="N196" s="46" t="inlineStr">
        <is>
          <t>0x8f27fa136ff4da1796368380019029d81d12d06d</t>
        </is>
      </c>
      <c r="O196" s="46" t="n"/>
      <c r="P196" s="46" t="n"/>
      <c r="Q196" s="46" t="n"/>
      <c r="R196" s="46" t="n"/>
      <c r="S196" s="46" t="inlineStr">
        <is>
          <t>0xe16f4716537d0a6db4c41d85b3bc6491d530526dea06c39fd562c3619b16f4e0</t>
        </is>
      </c>
      <c r="T196" s="66" t="n">
        <v>44503.65340277777</v>
      </c>
      <c r="U196" s="67" t="inlineStr">
        <is>
          <t>2021-11-03</t>
        </is>
      </c>
    </row>
    <row r="197" hidden="1" s="45">
      <c r="A197" s="46" t="inlineStr">
        <is>
          <t>exchange</t>
        </is>
      </c>
      <c r="B197" s="46" t="inlineStr">
        <is>
          <t>FTX</t>
        </is>
      </c>
      <c r="C197" s="46" t="inlineStr">
        <is>
          <t>BBRICK</t>
        </is>
      </c>
      <c r="D197" s="46" t="inlineStr">
        <is>
          <t>BTSE</t>
        </is>
      </c>
      <c r="E197" s="46" t="n"/>
      <c r="F197" s="46" t="inlineStr">
        <is>
          <t>POLIS</t>
        </is>
      </c>
      <c r="G197" s="46" t="e">
        <v>#N/A</v>
      </c>
      <c r="H197" s="46" t="n"/>
      <c r="I197" s="46" t="inlineStr">
        <is>
          <t>FTX</t>
        </is>
      </c>
      <c r="J197" s="46" t="inlineStr">
        <is>
          <t>BBRICK</t>
        </is>
      </c>
      <c r="K197" s="46" t="inlineStr">
        <is>
          <t>POLIS</t>
        </is>
      </c>
      <c r="L197" s="17" t="n"/>
      <c r="M197" s="16" t="n">
        <v>147380</v>
      </c>
      <c r="N197" s="46" t="n"/>
      <c r="O197" s="46" t="n"/>
      <c r="P197" s="46" t="n"/>
      <c r="Q197" s="46" t="n"/>
      <c r="R197" s="46" t="n"/>
      <c r="S197" s="46" t="n"/>
      <c r="T197" s="66" t="n">
        <v>44496.48388888889</v>
      </c>
      <c r="U197" s="67" t="inlineStr">
        <is>
          <t>2021-10-27</t>
        </is>
      </c>
    </row>
    <row r="198" hidden="1" s="45">
      <c r="A198" s="46" t="inlineStr">
        <is>
          <t>exchange</t>
        </is>
      </c>
      <c r="B198" s="46" t="inlineStr">
        <is>
          <t>FTX</t>
        </is>
      </c>
      <c r="C198" s="46" t="inlineStr">
        <is>
          <t>BBRICK</t>
        </is>
      </c>
      <c r="D198" s="46" t="inlineStr">
        <is>
          <t>BTSE</t>
        </is>
      </c>
      <c r="E198" s="46" t="n"/>
      <c r="F198" s="46" t="inlineStr">
        <is>
          <t>BTC</t>
        </is>
      </c>
      <c r="G198" s="46" t="inlineStr">
        <is>
          <t>39YqL8uJFKRQTG6xEiywkbUB7fRQF1R8zd</t>
        </is>
      </c>
      <c r="H198" s="46" t="n"/>
      <c r="I198" s="46" t="inlineStr">
        <is>
          <t>FTX</t>
        </is>
      </c>
      <c r="J198" s="46" t="inlineStr">
        <is>
          <t>BBRICK</t>
        </is>
      </c>
      <c r="K198" s="46" t="inlineStr">
        <is>
          <t>BTC</t>
        </is>
      </c>
      <c r="L198" s="17" t="n"/>
      <c r="M198" s="16" t="n">
        <v>10.53849</v>
      </c>
      <c r="N198" s="46" t="n"/>
      <c r="O198" s="46" t="n"/>
      <c r="P198" s="46" t="n"/>
      <c r="Q198" s="46" t="n"/>
      <c r="R198" s="46" t="n"/>
      <c r="S198" s="46" t="n"/>
      <c r="T198" s="66" t="n">
        <v>44497.6525925926</v>
      </c>
      <c r="U198" s="67" t="inlineStr">
        <is>
          <t>2021-10-28</t>
        </is>
      </c>
    </row>
    <row r="199" hidden="1" s="45">
      <c r="A199" s="46" t="inlineStr">
        <is>
          <t>exchange</t>
        </is>
      </c>
      <c r="B199" s="46" t="inlineStr">
        <is>
          <t>OKEX</t>
        </is>
      </c>
      <c r="C199" s="46" t="inlineStr">
        <is>
          <t>Peertec</t>
        </is>
      </c>
      <c r="D199" s="46" t="n"/>
      <c r="E199" s="46" t="n"/>
      <c r="F199" s="46" t="inlineStr">
        <is>
          <t>KLAY</t>
        </is>
      </c>
      <c r="G199" s="46" t="inlineStr">
        <is>
          <t>0x5006bc0d4fa0117e93d21aa663969fc6703a4319</t>
        </is>
      </c>
      <c r="H199" s="46" t="n"/>
      <c r="I199" s="46" t="inlineStr">
        <is>
          <t>OKEX</t>
        </is>
      </c>
      <c r="J199" s="46" t="inlineStr">
        <is>
          <t>Peertec</t>
        </is>
      </c>
      <c r="K199" s="46" t="inlineStr">
        <is>
          <t>KLAY</t>
        </is>
      </c>
      <c r="L199" s="46" t="inlineStr">
        <is>
          <t>KLAY</t>
        </is>
      </c>
      <c r="M199" s="68" t="n">
        <v>27275.42312</v>
      </c>
      <c r="N199" s="46" t="n"/>
      <c r="O199" s="46" t="n"/>
      <c r="P199" s="46" t="n"/>
      <c r="Q199" s="46" t="n"/>
      <c r="R199" s="46" t="n"/>
      <c r="S199" s="46" t="inlineStr">
        <is>
          <t>0xce8b032c77eff7fec53ce958a7ac0b5ddbb1be6dbfb028f112de5edb5b9bda8c</t>
        </is>
      </c>
      <c r="T199" s="66" t="n">
        <v>44678.09953703704</v>
      </c>
      <c r="U199" s="67" t="inlineStr">
        <is>
          <t>2022-04-27</t>
        </is>
      </c>
    </row>
    <row r="200" hidden="1" s="45">
      <c r="A200" s="46" t="inlineStr">
        <is>
          <t>exchange</t>
        </is>
      </c>
      <c r="B200" s="46" t="inlineStr">
        <is>
          <t>FTX</t>
        </is>
      </c>
      <c r="C200" s="46" t="inlineStr">
        <is>
          <t>BBRICK</t>
        </is>
      </c>
      <c r="D200" s="46" t="inlineStr">
        <is>
          <t>BTSE</t>
        </is>
      </c>
      <c r="E200" s="46" t="n"/>
      <c r="F200" s="46" t="inlineStr">
        <is>
          <t>BTC</t>
        </is>
      </c>
      <c r="G200" s="46" t="inlineStr">
        <is>
          <t>39YqL8uJFKRQTG6xEiywkbUB7fRQF1R8zd</t>
        </is>
      </c>
      <c r="H200" s="46" t="n"/>
      <c r="I200" s="46" t="inlineStr">
        <is>
          <t>FTX</t>
        </is>
      </c>
      <c r="J200" s="46" t="inlineStr">
        <is>
          <t>BBRICK</t>
        </is>
      </c>
      <c r="K200" s="46" t="inlineStr">
        <is>
          <t>BTC</t>
        </is>
      </c>
      <c r="L200" s="17" t="n"/>
      <c r="M200" s="16" t="n">
        <v>9.786300000000001</v>
      </c>
      <c r="N200" s="46" t="n"/>
      <c r="O200" s="46" t="n"/>
      <c r="P200" s="46" t="n"/>
      <c r="Q200" s="46" t="n"/>
      <c r="R200" s="46" t="n"/>
      <c r="S200" s="46" t="n"/>
      <c r="T200" s="66" t="n">
        <v>44043.45744212963</v>
      </c>
      <c r="U200" s="67" t="inlineStr">
        <is>
          <t>2020-07-31</t>
        </is>
      </c>
    </row>
    <row r="201" hidden="1" s="45">
      <c r="A201" s="46" t="inlineStr">
        <is>
          <t>Wallet</t>
        </is>
      </c>
      <c r="B201" s="46" t="inlineStr">
        <is>
          <t>Terra</t>
        </is>
      </c>
      <c r="C201" s="46" t="inlineStr">
        <is>
          <t>BBRICK</t>
        </is>
      </c>
      <c r="D201" s="46" t="inlineStr">
        <is>
          <t>지닥용_Terra_wallet</t>
        </is>
      </c>
      <c r="E201" s="46" t="n"/>
      <c r="F201" s="46" t="n"/>
      <c r="G201" s="46" t="inlineStr">
        <is>
          <t>terra1j4u9e5n8xu9c9jykny8uqw6lde6843qczzwd0x</t>
        </is>
      </c>
      <c r="H201" s="46" t="n"/>
      <c r="I201" s="46" t="inlineStr">
        <is>
          <t>Terra</t>
        </is>
      </c>
      <c r="J201" s="46" t="inlineStr">
        <is>
          <t>BBRICK</t>
        </is>
      </c>
      <c r="K201" s="46" t="inlineStr">
        <is>
          <t>UST</t>
        </is>
      </c>
      <c r="L201" s="46" t="inlineStr">
        <is>
          <t>TERRA</t>
        </is>
      </c>
      <c r="M201" s="68" t="n">
        <v>3007.3</v>
      </c>
      <c r="N201" s="46" t="n"/>
      <c r="O201" s="46" t="n"/>
      <c r="P201" s="46" t="n"/>
      <c r="Q201" s="46" t="n"/>
      <c r="R201" s="46" t="n"/>
      <c r="S201" s="46" t="inlineStr">
        <is>
          <t>66D0084E9DEA6AE62C88526F4F879173EE013E36058DDA10A6F747A64894DC27</t>
        </is>
      </c>
      <c r="T201" s="66" t="n">
        <v>44638.57200231482</v>
      </c>
      <c r="U201" s="67" t="inlineStr">
        <is>
          <t>2022-03-18</t>
        </is>
      </c>
    </row>
    <row r="202" hidden="1" s="45">
      <c r="A202" s="46" t="inlineStr">
        <is>
          <t>exchange</t>
        </is>
      </c>
      <c r="B202" s="46" t="inlineStr">
        <is>
          <t>FTX</t>
        </is>
      </c>
      <c r="C202" s="46" t="inlineStr">
        <is>
          <t>BBRICK</t>
        </is>
      </c>
      <c r="D202" s="46" t="inlineStr">
        <is>
          <t>BTSE</t>
        </is>
      </c>
      <c r="E202" s="46" t="n"/>
      <c r="F202" s="46" t="inlineStr">
        <is>
          <t>BTC</t>
        </is>
      </c>
      <c r="G202" s="46" t="inlineStr">
        <is>
          <t>39YqL8uJFKRQTG6xEiywkbUB7fRQF1R8zd</t>
        </is>
      </c>
      <c r="H202" s="46" t="n"/>
      <c r="I202" s="46" t="inlineStr">
        <is>
          <t>FTX</t>
        </is>
      </c>
      <c r="J202" s="46" t="inlineStr">
        <is>
          <t>BBRICK</t>
        </is>
      </c>
      <c r="K202" s="46" t="inlineStr">
        <is>
          <t>BTC</t>
        </is>
      </c>
      <c r="L202" s="17" t="inlineStr">
        <is>
          <t>BTC</t>
        </is>
      </c>
      <c r="M202" s="16" t="n">
        <v>0.1</v>
      </c>
      <c r="N202" s="46" t="n"/>
      <c r="O202" s="46" t="n"/>
      <c r="P202" s="46" t="n"/>
      <c r="Q202" s="46" t="n"/>
      <c r="R202" s="46" t="n"/>
      <c r="S202" s="46" t="inlineStr">
        <is>
          <t>4337cf5cf77ee6781451a10712e65a47e2ec022e9a857f84cf19b44690808a16</t>
        </is>
      </c>
      <c r="T202" s="66" t="n">
        <v>44559.66726851852</v>
      </c>
      <c r="U202" s="67" t="inlineStr">
        <is>
          <t>2021-12-29</t>
        </is>
      </c>
    </row>
    <row r="203" hidden="1" s="45">
      <c r="A203" s="46" t="inlineStr">
        <is>
          <t>exchange</t>
        </is>
      </c>
      <c r="B203" s="46" t="inlineStr">
        <is>
          <t>FTX</t>
        </is>
      </c>
      <c r="C203" s="46" t="inlineStr">
        <is>
          <t>BBRICK</t>
        </is>
      </c>
      <c r="D203" s="46" t="inlineStr">
        <is>
          <t>BTSE</t>
        </is>
      </c>
      <c r="E203" s="46" t="n"/>
      <c r="F203" s="46" t="inlineStr">
        <is>
          <t>FTT</t>
        </is>
      </c>
      <c r="G203" s="46" t="e">
        <v>#N/A</v>
      </c>
      <c r="H203" s="46" t="n"/>
      <c r="I203" s="46" t="inlineStr">
        <is>
          <t>FTX</t>
        </is>
      </c>
      <c r="J203" s="46" t="inlineStr">
        <is>
          <t>BBRICK</t>
        </is>
      </c>
      <c r="K203" s="46" t="inlineStr">
        <is>
          <t>FTT</t>
        </is>
      </c>
      <c r="L203" s="17" t="n"/>
      <c r="M203" s="16" t="n">
        <v>11220</v>
      </c>
      <c r="N203" s="46" t="n"/>
      <c r="O203" s="46" t="n"/>
      <c r="P203" s="46" t="n"/>
      <c r="Q203" s="46" t="n"/>
      <c r="R203" s="46" t="n"/>
      <c r="S203" s="46" t="n"/>
      <c r="T203" s="66" t="n">
        <v>44082.73795138889</v>
      </c>
      <c r="U203" s="67" t="inlineStr">
        <is>
          <t>2020-09-08</t>
        </is>
      </c>
    </row>
    <row r="204" hidden="1" s="45">
      <c r="A204" s="46" t="inlineStr">
        <is>
          <t>exchange</t>
        </is>
      </c>
      <c r="B204" s="46" t="inlineStr">
        <is>
          <t>FTX</t>
        </is>
      </c>
      <c r="C204" s="46" t="inlineStr">
        <is>
          <t>BBRICK</t>
        </is>
      </c>
      <c r="D204" s="46" t="inlineStr">
        <is>
          <t>BTSE</t>
        </is>
      </c>
      <c r="E204" s="46" t="n"/>
      <c r="F204" s="46" t="inlineStr">
        <is>
          <t>SRM_LOCKED</t>
        </is>
      </c>
      <c r="G204" s="46" t="e">
        <v>#N/A</v>
      </c>
      <c r="H204" s="46" t="n"/>
      <c r="I204" s="46" t="inlineStr">
        <is>
          <t>FTX</t>
        </is>
      </c>
      <c r="J204" s="46" t="inlineStr">
        <is>
          <t>BBRICK</t>
        </is>
      </c>
      <c r="K204" s="46" t="inlineStr">
        <is>
          <t>SRM_LOCKED</t>
        </is>
      </c>
      <c r="L204" s="17" t="n"/>
      <c r="M204" s="16" t="n">
        <v>18</v>
      </c>
      <c r="N204" s="46" t="n"/>
      <c r="O204" s="46" t="n"/>
      <c r="P204" s="46" t="n"/>
      <c r="Q204" s="46" t="n"/>
      <c r="R204" s="46" t="n"/>
      <c r="S204" s="46" t="n"/>
      <c r="T204" s="66" t="n">
        <v>44082.65119212963</v>
      </c>
      <c r="U204" s="67" t="inlineStr">
        <is>
          <t>2020-09-08</t>
        </is>
      </c>
    </row>
    <row r="205" hidden="1" s="45">
      <c r="A205" s="46" t="inlineStr">
        <is>
          <t>exchange</t>
        </is>
      </c>
      <c r="B205" s="46" t="inlineStr">
        <is>
          <t>FTX</t>
        </is>
      </c>
      <c r="C205" s="46" t="inlineStr">
        <is>
          <t>BBRICK</t>
        </is>
      </c>
      <c r="D205" s="46" t="inlineStr">
        <is>
          <t>BTSE</t>
        </is>
      </c>
      <c r="E205" s="46" t="n"/>
      <c r="F205" s="46" t="inlineStr">
        <is>
          <t>USDT</t>
        </is>
      </c>
      <c r="G205" s="46" t="inlineStr">
        <is>
          <t>0xbAafa054940dB14170b608903067149c9E744545</t>
        </is>
      </c>
      <c r="H205" s="46" t="n"/>
      <c r="I205" s="46" t="inlineStr">
        <is>
          <t>FTX</t>
        </is>
      </c>
      <c r="J205" s="46" t="inlineStr">
        <is>
          <t>BBRICK</t>
        </is>
      </c>
      <c r="K205" s="46" t="inlineStr">
        <is>
          <t>USDT</t>
        </is>
      </c>
      <c r="L205" s="17" t="n"/>
      <c r="M205" s="16" t="n">
        <v>1971.619</v>
      </c>
      <c r="N205" s="46" t="n"/>
      <c r="O205" s="46" t="n"/>
      <c r="P205" s="46" t="n"/>
      <c r="Q205" s="46" t="n"/>
      <c r="R205" s="46" t="n"/>
      <c r="S205" s="46" t="n"/>
      <c r="T205" s="66" t="n">
        <v>44077.87721064815</v>
      </c>
      <c r="U205" s="67" t="inlineStr">
        <is>
          <t>2020-09-03</t>
        </is>
      </c>
    </row>
    <row r="206" hidden="1" s="45">
      <c r="A206" s="46" t="inlineStr">
        <is>
          <t>exchange</t>
        </is>
      </c>
      <c r="B206" s="46" t="inlineStr">
        <is>
          <t>OKEX</t>
        </is>
      </c>
      <c r="C206" s="46" t="inlineStr">
        <is>
          <t>Peertec</t>
        </is>
      </c>
      <c r="D206" s="46" t="n"/>
      <c r="E206" s="46" t="n"/>
      <c r="F206" s="46" t="inlineStr">
        <is>
          <t>XLM</t>
        </is>
      </c>
      <c r="G206" s="46" t="inlineStr">
        <is>
          <t>GBGII2C7M4TOEC2MVAZYG3TRFM3ATCCEWANSN4Q3AHEX3NRKXJCVZDEV</t>
        </is>
      </c>
      <c r="H206" s="46" t="n"/>
      <c r="I206" s="46" t="inlineStr">
        <is>
          <t>OKEX</t>
        </is>
      </c>
      <c r="J206" s="46" t="inlineStr">
        <is>
          <t>Peertec</t>
        </is>
      </c>
      <c r="K206" s="46" t="inlineStr">
        <is>
          <t>XLM</t>
        </is>
      </c>
      <c r="L206" s="46" t="inlineStr">
        <is>
          <t>XLM</t>
        </is>
      </c>
      <c r="M206" s="68" t="n">
        <v>22003.0446512</v>
      </c>
      <c r="N206" s="46" t="n"/>
      <c r="O206" s="46" t="n"/>
      <c r="P206" s="46" t="n"/>
      <c r="Q206" s="46" t="n"/>
      <c r="R206" s="46" t="n"/>
      <c r="S206" s="46" t="inlineStr">
        <is>
          <t>10b565e648de6e697baa8e8713d809e0f527bcb0ef6b92ebeaed3bf5171fe4ce</t>
        </is>
      </c>
      <c r="T206" s="66" t="n">
        <v>44678.38890046296</v>
      </c>
      <c r="U206" s="67" t="inlineStr">
        <is>
          <t>2022-04-27</t>
        </is>
      </c>
    </row>
    <row r="207" hidden="1" s="45">
      <c r="A207" s="46" t="inlineStr">
        <is>
          <t>exchange</t>
        </is>
      </c>
      <c r="B207" s="46" t="inlineStr">
        <is>
          <t>Huobi</t>
        </is>
      </c>
      <c r="C207" s="46" t="inlineStr">
        <is>
          <t>Peertec</t>
        </is>
      </c>
      <c r="D207" s="46" t="n"/>
      <c r="E207" s="46" t="n"/>
      <c r="F207" s="46" t="inlineStr">
        <is>
          <t>BTC</t>
        </is>
      </c>
      <c r="G207" s="46" t="inlineStr">
        <is>
          <t>1MdatewJkKfSptYBaJvgEBFYCEbiCkELVt</t>
        </is>
      </c>
      <c r="H207" s="46" t="n"/>
      <c r="I207" s="46" t="inlineStr">
        <is>
          <t>Huobi</t>
        </is>
      </c>
      <c r="J207" s="46" t="inlineStr">
        <is>
          <t>Peertec</t>
        </is>
      </c>
      <c r="K207" s="46" t="inlineStr">
        <is>
          <t>BTC</t>
        </is>
      </c>
      <c r="L207" s="46" t="inlineStr">
        <is>
          <t>BTC</t>
        </is>
      </c>
      <c r="M207" s="68" t="n">
        <v>2.5</v>
      </c>
      <c r="N207" s="46" t="n"/>
      <c r="O207" s="46" t="n"/>
      <c r="P207" s="46" t="n"/>
      <c r="Q207" s="46" t="n"/>
      <c r="R207" s="46" t="n"/>
      <c r="S207" s="46" t="inlineStr">
        <is>
          <t>eb09e5202c74f7ec656b511794316383cd64260822de0832c5676e2bf2f9d7a7</t>
        </is>
      </c>
      <c r="T207" s="66" t="n">
        <v>44257.54927894676</v>
      </c>
      <c r="U207" s="67" t="inlineStr">
        <is>
          <t>2021-03-02</t>
        </is>
      </c>
    </row>
    <row r="208" hidden="1" s="45">
      <c r="A208" s="46" t="inlineStr">
        <is>
          <t>exchange</t>
        </is>
      </c>
      <c r="B208" s="46" t="inlineStr">
        <is>
          <t>FTX</t>
        </is>
      </c>
      <c r="C208" s="46" t="inlineStr">
        <is>
          <t>BBRICK</t>
        </is>
      </c>
      <c r="D208" s="46" t="inlineStr">
        <is>
          <t>BTSE</t>
        </is>
      </c>
      <c r="E208" s="46" t="n"/>
      <c r="F208" s="46" t="inlineStr">
        <is>
          <t>SRM_LOCKED</t>
        </is>
      </c>
      <c r="G208" s="46" t="e">
        <v>#N/A</v>
      </c>
      <c r="H208" s="46" t="n"/>
      <c r="I208" s="46" t="inlineStr">
        <is>
          <t>FTX</t>
        </is>
      </c>
      <c r="J208" s="46" t="inlineStr">
        <is>
          <t>BBRICK</t>
        </is>
      </c>
      <c r="K208" s="46" t="inlineStr">
        <is>
          <t>SRM_LOCKED</t>
        </is>
      </c>
      <c r="L208" s="17" t="n"/>
      <c r="M208" s="16" t="n">
        <v>18</v>
      </c>
      <c r="N208" s="46" t="n"/>
      <c r="O208" s="46" t="n"/>
      <c r="P208" s="46" t="n"/>
      <c r="Q208" s="46" t="n"/>
      <c r="R208" s="46" t="n"/>
      <c r="S208" s="46" t="n"/>
      <c r="T208" s="66" t="n">
        <v>44076.13241898148</v>
      </c>
      <c r="U208" s="67" t="inlineStr">
        <is>
          <t>2020-09-02</t>
        </is>
      </c>
    </row>
    <row r="209" hidden="1" s="45">
      <c r="A209" s="46" t="inlineStr">
        <is>
          <t>Wallet</t>
        </is>
      </c>
      <c r="B209" s="46" t="inlineStr">
        <is>
          <t>Terra</t>
        </is>
      </c>
      <c r="C209" s="46" t="inlineStr">
        <is>
          <t>BBRICK</t>
        </is>
      </c>
      <c r="D209" s="46" t="inlineStr">
        <is>
          <t>비브릭용_Terra_wallet</t>
        </is>
      </c>
      <c r="E209" s="46" t="n"/>
      <c r="F209" s="46" t="n"/>
      <c r="G209" s="46" t="inlineStr">
        <is>
          <t>terra174evzq0tnd0uvzkkrvg08n9geqpcsvdrychcm8</t>
        </is>
      </c>
      <c r="H209" s="46" t="n"/>
      <c r="I209" s="46" t="inlineStr">
        <is>
          <t>Terra</t>
        </is>
      </c>
      <c r="J209" s="46" t="inlineStr">
        <is>
          <t>BBRICK</t>
        </is>
      </c>
      <c r="K209" s="46" t="inlineStr">
        <is>
          <t>UST</t>
        </is>
      </c>
      <c r="L209" s="46" t="inlineStr">
        <is>
          <t>TERRA</t>
        </is>
      </c>
      <c r="M209" s="68" t="n">
        <v>674</v>
      </c>
      <c r="N209" s="46" t="n"/>
      <c r="O209" s="46" t="n"/>
      <c r="P209" s="46" t="n"/>
      <c r="Q209" s="46" t="n"/>
      <c r="R209" s="46" t="n"/>
      <c r="S209" s="46" t="inlineStr">
        <is>
          <t>DAEC953CE5DA733672A61410F74A59FD4BFADC19B3BE7BF437EF73BFBBA28B5D</t>
        </is>
      </c>
      <c r="T209" s="66" t="n">
        <v>44561.62847222222</v>
      </c>
      <c r="U209" s="67" t="inlineStr">
        <is>
          <t>2021-12-31</t>
        </is>
      </c>
    </row>
    <row r="210" hidden="1" s="45">
      <c r="A210" s="46" t="inlineStr">
        <is>
          <t>exchange</t>
        </is>
      </c>
      <c r="B210" s="46" t="inlineStr">
        <is>
          <t>FTX</t>
        </is>
      </c>
      <c r="C210" s="46" t="inlineStr">
        <is>
          <t>BBRICK</t>
        </is>
      </c>
      <c r="D210" s="46" t="inlineStr">
        <is>
          <t>BTSE</t>
        </is>
      </c>
      <c r="E210" s="46" t="n"/>
      <c r="F210" s="46" t="inlineStr">
        <is>
          <t>SRM_LOCKED</t>
        </is>
      </c>
      <c r="G210" s="46" t="e">
        <v>#N/A</v>
      </c>
      <c r="H210" s="46" t="n"/>
      <c r="I210" s="46" t="inlineStr">
        <is>
          <t>FTX</t>
        </is>
      </c>
      <c r="J210" s="46" t="inlineStr">
        <is>
          <t>BBRICK</t>
        </is>
      </c>
      <c r="K210" s="46" t="inlineStr">
        <is>
          <t>SRM_LOCKED</t>
        </is>
      </c>
      <c r="L210" s="17" t="n"/>
      <c r="M210" s="16" t="n">
        <v>18</v>
      </c>
      <c r="N210" s="46" t="n"/>
      <c r="O210" s="46" t="n"/>
      <c r="P210" s="46" t="n"/>
      <c r="Q210" s="46" t="n"/>
      <c r="R210" s="46" t="n"/>
      <c r="S210" s="46" t="n"/>
      <c r="T210" s="66" t="n">
        <v>44068.6378587963</v>
      </c>
      <c r="U210" s="67" t="inlineStr">
        <is>
          <t>2020-08-25</t>
        </is>
      </c>
    </row>
    <row r="211" hidden="1" s="45">
      <c r="A211" s="46" t="inlineStr">
        <is>
          <t>exchange</t>
        </is>
      </c>
      <c r="B211" s="46" t="inlineStr">
        <is>
          <t>FTX</t>
        </is>
      </c>
      <c r="C211" s="46" t="inlineStr">
        <is>
          <t>BBRICK</t>
        </is>
      </c>
      <c r="D211" s="46" t="inlineStr">
        <is>
          <t>BTSE</t>
        </is>
      </c>
      <c r="E211" s="46" t="n"/>
      <c r="F211" s="46" t="inlineStr">
        <is>
          <t>SRM</t>
        </is>
      </c>
      <c r="G211" s="46" t="e">
        <v>#N/A</v>
      </c>
      <c r="H211" s="46" t="n"/>
      <c r="I211" s="46" t="inlineStr">
        <is>
          <t>FTX</t>
        </is>
      </c>
      <c r="J211" s="46" t="inlineStr">
        <is>
          <t>BBRICK</t>
        </is>
      </c>
      <c r="K211" s="46" t="inlineStr">
        <is>
          <t>SRM</t>
        </is>
      </c>
      <c r="L211" s="17" t="n"/>
      <c r="M211" s="16" t="n">
        <v>12</v>
      </c>
      <c r="N211" s="46" t="n"/>
      <c r="O211" s="46" t="n"/>
      <c r="P211" s="46" t="n"/>
      <c r="Q211" s="46" t="n"/>
      <c r="R211" s="46" t="n"/>
      <c r="S211" s="46" t="n"/>
      <c r="T211" s="66" t="n">
        <v>44068.38219907408</v>
      </c>
      <c r="U211" s="67" t="inlineStr">
        <is>
          <t>2020-08-25</t>
        </is>
      </c>
    </row>
    <row r="212" hidden="1" s="45">
      <c r="A212" s="46" t="inlineStr">
        <is>
          <t>exchange</t>
        </is>
      </c>
      <c r="B212" s="46" t="inlineStr">
        <is>
          <t>FTX</t>
        </is>
      </c>
      <c r="C212" s="46" t="inlineStr">
        <is>
          <t>BBRICK</t>
        </is>
      </c>
      <c r="D212" s="46" t="inlineStr">
        <is>
          <t>BTSE</t>
        </is>
      </c>
      <c r="E212" s="46" t="n"/>
      <c r="F212" s="46" t="inlineStr">
        <is>
          <t>SRM</t>
        </is>
      </c>
      <c r="G212" s="46" t="e">
        <v>#N/A</v>
      </c>
      <c r="H212" s="46" t="n"/>
      <c r="I212" s="46" t="inlineStr">
        <is>
          <t>FTX</t>
        </is>
      </c>
      <c r="J212" s="46" t="inlineStr">
        <is>
          <t>BBRICK</t>
        </is>
      </c>
      <c r="K212" s="46" t="inlineStr">
        <is>
          <t>SRM</t>
        </is>
      </c>
      <c r="L212" s="17" t="n"/>
      <c r="M212" s="16" t="n">
        <v>12</v>
      </c>
      <c r="N212" s="46" t="n"/>
      <c r="O212" s="46" t="n"/>
      <c r="P212" s="46" t="n"/>
      <c r="Q212" s="46" t="n"/>
      <c r="R212" s="46" t="n"/>
      <c r="S212" s="46" t="n"/>
      <c r="T212" s="66" t="n">
        <v>44061.83556712963</v>
      </c>
      <c r="U212" s="67" t="inlineStr">
        <is>
          <t>2020-08-18</t>
        </is>
      </c>
    </row>
    <row r="213" hidden="1" s="45">
      <c r="A213" s="46" t="inlineStr">
        <is>
          <t>exchange</t>
        </is>
      </c>
      <c r="B213" s="46" t="inlineStr">
        <is>
          <t>FTX</t>
        </is>
      </c>
      <c r="C213" s="46" t="inlineStr">
        <is>
          <t>BBRICK</t>
        </is>
      </c>
      <c r="D213" s="46" t="inlineStr">
        <is>
          <t>BTSE</t>
        </is>
      </c>
      <c r="E213" s="46" t="n"/>
      <c r="F213" s="46" t="inlineStr">
        <is>
          <t>FTT</t>
        </is>
      </c>
      <c r="G213" s="46" t="e">
        <v>#N/A</v>
      </c>
      <c r="H213" s="46" t="n"/>
      <c r="I213" s="46" t="inlineStr">
        <is>
          <t>FTX</t>
        </is>
      </c>
      <c r="J213" s="46" t="inlineStr">
        <is>
          <t>BBRICK</t>
        </is>
      </c>
      <c r="K213" s="46" t="inlineStr">
        <is>
          <t>FTT</t>
        </is>
      </c>
      <c r="L213" s="17" t="n"/>
      <c r="M213" s="16" t="n">
        <v>3498.95</v>
      </c>
      <c r="N213" s="46" t="n"/>
      <c r="O213" s="46" t="n"/>
      <c r="P213" s="46" t="n"/>
      <c r="Q213" s="46" t="n"/>
      <c r="R213" s="46" t="n"/>
      <c r="S213" s="46" t="n"/>
      <c r="T213" s="66" t="n">
        <v>44043.76945601852</v>
      </c>
      <c r="U213" s="67" t="inlineStr">
        <is>
          <t>2020-07-31</t>
        </is>
      </c>
    </row>
    <row r="214" hidden="1" s="45">
      <c r="A214" s="46" t="inlineStr">
        <is>
          <t>Wallet</t>
        </is>
      </c>
      <c r="B214" s="46" t="inlineStr">
        <is>
          <t>Terra</t>
        </is>
      </c>
      <c r="C214" s="46" t="inlineStr">
        <is>
          <t>BBRICK</t>
        </is>
      </c>
      <c r="D214" s="46" t="inlineStr">
        <is>
          <t>지닥용_Terra_wallet</t>
        </is>
      </c>
      <c r="E214" s="46" t="n"/>
      <c r="F214" s="46" t="n"/>
      <c r="G214" s="46" t="inlineStr">
        <is>
          <t>terra1j4u9e5n8xu9c9jykny8uqw6lde6843qczzwd0x</t>
        </is>
      </c>
      <c r="H214" s="46" t="n"/>
      <c r="I214" s="46" t="inlineStr">
        <is>
          <t>Terra</t>
        </is>
      </c>
      <c r="J214" s="46" t="inlineStr">
        <is>
          <t>BBRICK</t>
        </is>
      </c>
      <c r="K214" s="46" t="inlineStr">
        <is>
          <t>UST</t>
        </is>
      </c>
      <c r="L214" s="46" t="inlineStr">
        <is>
          <t>TERRA</t>
        </is>
      </c>
      <c r="M214" s="68" t="n">
        <v>470852.6</v>
      </c>
      <c r="N214" s="46" t="n"/>
      <c r="O214" s="46" t="n"/>
      <c r="P214" s="46" t="n"/>
      <c r="Q214" s="46" t="n"/>
      <c r="R214" s="46" t="n"/>
      <c r="S214" s="46" t="inlineStr">
        <is>
          <t>CB5B35EAAA54BA526D1B0C5EECDBBEB8400055F0884EF5FCBB2ED2D14F4E1A91</t>
        </is>
      </c>
      <c r="T214" s="66" t="n">
        <v>44639.61922453704</v>
      </c>
      <c r="U214" s="67" t="inlineStr">
        <is>
          <t>2022-03-19</t>
        </is>
      </c>
    </row>
    <row r="215" hidden="1" s="45">
      <c r="A215" s="46" t="inlineStr">
        <is>
          <t>exchange</t>
        </is>
      </c>
      <c r="B215" s="46" t="inlineStr">
        <is>
          <t>FTX</t>
        </is>
      </c>
      <c r="C215" s="46" t="inlineStr">
        <is>
          <t>BBRICK</t>
        </is>
      </c>
      <c r="D215" s="46" t="inlineStr">
        <is>
          <t>BTSE</t>
        </is>
      </c>
      <c r="E215" s="46" t="n"/>
      <c r="F215" s="46" t="inlineStr">
        <is>
          <t>USD</t>
        </is>
      </c>
      <c r="G215" s="46" t="e">
        <v>#N/A</v>
      </c>
      <c r="H215" s="46" t="n"/>
      <c r="I215" s="46" t="inlineStr">
        <is>
          <t>FTX</t>
        </is>
      </c>
      <c r="J215" s="46" t="inlineStr">
        <is>
          <t>BBRICK</t>
        </is>
      </c>
      <c r="K215" s="46" t="inlineStr">
        <is>
          <t>USD</t>
        </is>
      </c>
      <c r="L215" s="17" t="n"/>
      <c r="M215" s="16" t="n">
        <v>222.3479</v>
      </c>
      <c r="N215" s="46" t="n"/>
      <c r="O215" s="46" t="n"/>
      <c r="P215" s="46" t="n"/>
      <c r="Q215" s="46" t="n"/>
      <c r="R215" s="46" t="n"/>
      <c r="S215" s="46" t="n"/>
      <c r="T215" s="66" t="n">
        <v>44043.4578125</v>
      </c>
      <c r="U215" s="67" t="inlineStr">
        <is>
          <t>2020-07-31</t>
        </is>
      </c>
    </row>
    <row r="216" hidden="1" s="45">
      <c r="A216" s="46" t="inlineStr">
        <is>
          <t>Wallet</t>
        </is>
      </c>
      <c r="B216" s="46" t="inlineStr">
        <is>
          <t>Terra</t>
        </is>
      </c>
      <c r="C216" s="46" t="inlineStr">
        <is>
          <t>BBRICK</t>
        </is>
      </c>
      <c r="D216" s="46" t="inlineStr">
        <is>
          <t>지닥용_Terra_wallet</t>
        </is>
      </c>
      <c r="E216" s="46" t="n"/>
      <c r="F216" s="46" t="n"/>
      <c r="G216" s="46" t="inlineStr">
        <is>
          <t>terra1j4u9e5n8xu9c9jykny8uqw6lde6843qczzwd0x</t>
        </is>
      </c>
      <c r="H216" s="46" t="n"/>
      <c r="I216" s="46" t="inlineStr">
        <is>
          <t>Terra</t>
        </is>
      </c>
      <c r="J216" s="46" t="inlineStr">
        <is>
          <t>BBRICK</t>
        </is>
      </c>
      <c r="K216" s="46" t="inlineStr">
        <is>
          <t>UST</t>
        </is>
      </c>
      <c r="L216" s="46" t="inlineStr">
        <is>
          <t>TERRA</t>
        </is>
      </c>
      <c r="M216" s="68" t="n">
        <v>220.52</v>
      </c>
      <c r="N216" s="46" t="n"/>
      <c r="O216" s="46" t="n"/>
      <c r="P216" s="46" t="n"/>
      <c r="Q216" s="46" t="n"/>
      <c r="R216" s="46" t="n"/>
      <c r="S216" s="46" t="inlineStr">
        <is>
          <t>D7037B78C2199F08722602D56F5527649E5F2776EC8A35CC3E579A69B260A44A</t>
        </is>
      </c>
      <c r="T216" s="66" t="n">
        <v>44640.43615740741</v>
      </c>
      <c r="U216" s="67" t="inlineStr">
        <is>
          <t>2022-03-20</t>
        </is>
      </c>
    </row>
    <row r="217" hidden="1" s="45">
      <c r="A217" s="46" t="inlineStr">
        <is>
          <t>exchange</t>
        </is>
      </c>
      <c r="B217" s="46" t="inlineStr">
        <is>
          <t>FTX</t>
        </is>
      </c>
      <c r="C217" s="46" t="inlineStr">
        <is>
          <t>BBRICK</t>
        </is>
      </c>
      <c r="D217" s="46" t="inlineStr">
        <is>
          <t>Chai</t>
        </is>
      </c>
      <c r="E217" s="46" t="n"/>
      <c r="F217" s="46" t="inlineStr">
        <is>
          <t>USDT</t>
        </is>
      </c>
      <c r="G217" s="46" t="inlineStr">
        <is>
          <t>0x8e890bA2E060060edCD0283d94375C2C25bb8938</t>
        </is>
      </c>
      <c r="H217" s="46" t="n"/>
      <c r="I217" s="46" t="inlineStr">
        <is>
          <t>FTX</t>
        </is>
      </c>
      <c r="J217" s="46" t="inlineStr">
        <is>
          <t>BBRICK</t>
        </is>
      </c>
      <c r="K217" s="46" t="inlineStr">
        <is>
          <t>USDT</t>
        </is>
      </c>
      <c r="L217" s="46" t="inlineStr">
        <is>
          <t>BSC</t>
        </is>
      </c>
      <c r="M217" s="16" t="n">
        <v>41000</v>
      </c>
      <c r="N217" s="46" t="inlineStr">
        <is>
          <t>0xb0b3ffea3090e1430f48a74628517c3bc6243d61</t>
        </is>
      </c>
      <c r="O217" s="46" t="n"/>
      <c r="P217" s="46" t="n"/>
      <c r="Q217" s="46" t="n"/>
      <c r="R217" s="46" t="n"/>
      <c r="S217" s="46" t="inlineStr">
        <is>
          <t>0xed1fe812d2796cc9accc6754f667708f0cd0f50a831fa8fa80a4436a26d6ed38</t>
        </is>
      </c>
      <c r="T217" s="66" t="n">
        <v>44694.47134259259</v>
      </c>
      <c r="U217" s="67" t="inlineStr">
        <is>
          <t>2022-05-13</t>
        </is>
      </c>
    </row>
    <row r="218" hidden="1" s="45">
      <c r="A218" s="46" t="inlineStr">
        <is>
          <t>exchange</t>
        </is>
      </c>
      <c r="B218" s="46" t="inlineStr">
        <is>
          <t>FTX</t>
        </is>
      </c>
      <c r="C218" s="46" t="inlineStr">
        <is>
          <t>BBRICK</t>
        </is>
      </c>
      <c r="D218" s="46" t="inlineStr">
        <is>
          <t>Chai</t>
        </is>
      </c>
      <c r="E218" s="46" t="n"/>
      <c r="F218" s="46" t="inlineStr">
        <is>
          <t>ETH</t>
        </is>
      </c>
      <c r="G218" s="46" t="inlineStr">
        <is>
          <t>0xa54316f6B75040B3e254b6e21508d23d4F5e0E3e</t>
        </is>
      </c>
      <c r="H218" s="46" t="n"/>
      <c r="I218" s="46" t="inlineStr">
        <is>
          <t>FTX</t>
        </is>
      </c>
      <c r="J218" s="46" t="inlineStr">
        <is>
          <t>BBRICK</t>
        </is>
      </c>
      <c r="K218" s="46" t="inlineStr">
        <is>
          <t>ETH</t>
        </is>
      </c>
      <c r="L218" s="46" t="inlineStr">
        <is>
          <t>ETH</t>
        </is>
      </c>
      <c r="M218" s="16" t="n">
        <v>2</v>
      </c>
      <c r="N218" s="46" t="inlineStr">
        <is>
          <t>0x5d6fcf22aa4e4ff8da0abe329392e7c5306d22f3</t>
        </is>
      </c>
      <c r="O218" s="46" t="n"/>
      <c r="P218" s="46" t="inlineStr">
        <is>
          <t>exchange</t>
        </is>
      </c>
      <c r="Q218" s="46" t="inlineStr">
        <is>
          <t>Binance</t>
        </is>
      </c>
      <c r="R218" s="46" t="inlineStr">
        <is>
          <t>BBRICK</t>
        </is>
      </c>
      <c r="S218" s="46" t="inlineStr">
        <is>
          <t>0x2d64a18f6926b26d5345de282750b1057b7ab979c4d1df8c754c702d75573e26</t>
        </is>
      </c>
      <c r="T218" s="66" t="n">
        <v>44693.96042824074</v>
      </c>
      <c r="U218" s="67" t="inlineStr">
        <is>
          <t>2022-05-12</t>
        </is>
      </c>
    </row>
    <row r="219" hidden="1" s="45">
      <c r="A219" s="46" t="inlineStr">
        <is>
          <t>exchange</t>
        </is>
      </c>
      <c r="B219" s="46" t="inlineStr">
        <is>
          <t>OKEX</t>
        </is>
      </c>
      <c r="C219" s="46" t="inlineStr">
        <is>
          <t>Peertec</t>
        </is>
      </c>
      <c r="D219" s="46" t="n"/>
      <c r="E219" s="46" t="n"/>
      <c r="F219" s="46" t="inlineStr">
        <is>
          <t>XLM</t>
        </is>
      </c>
      <c r="G219" s="46" t="inlineStr">
        <is>
          <t>GBGII2C7M4TOEC2MVAZYG3TRFM3ATCCEWANSN4Q3AHEX3NRKXJCVZDEV</t>
        </is>
      </c>
      <c r="H219" s="46" t="n"/>
      <c r="I219" s="46" t="inlineStr">
        <is>
          <t>OKEX</t>
        </is>
      </c>
      <c r="J219" s="46" t="inlineStr">
        <is>
          <t>Peertec</t>
        </is>
      </c>
      <c r="K219" s="46" t="inlineStr">
        <is>
          <t>XLM</t>
        </is>
      </c>
      <c r="L219" s="46" t="inlineStr">
        <is>
          <t>XLM</t>
        </is>
      </c>
      <c r="M219" s="68" t="n">
        <v>4335.878427</v>
      </c>
      <c r="N219" s="46" t="n"/>
      <c r="O219" s="46" t="n"/>
      <c r="P219" s="46" t="n"/>
      <c r="Q219" s="46" t="n"/>
      <c r="R219" s="46" t="n"/>
      <c r="S219" s="46" t="inlineStr">
        <is>
          <t>afec6cbab3ecf893e0ab247bbe2fefa781ef2c4ce99c2722b3d49a0eb856d0b6</t>
        </is>
      </c>
      <c r="T219" s="66" t="n">
        <v>44678.4253587963</v>
      </c>
      <c r="U219" s="67" t="inlineStr">
        <is>
          <t>2022-04-27</t>
        </is>
      </c>
    </row>
    <row r="220">
      <c r="A220" s="46" t="inlineStr">
        <is>
          <t>exchange</t>
        </is>
      </c>
      <c r="B220" s="46" t="inlineStr">
        <is>
          <t>OKEX</t>
        </is>
      </c>
      <c r="C220" s="46" t="inlineStr">
        <is>
          <t>Peertec</t>
        </is>
      </c>
      <c r="D220" s="46" t="n"/>
      <c r="E220" s="46" t="n"/>
      <c r="F220" s="46" t="inlineStr">
        <is>
          <t>USDT</t>
        </is>
      </c>
      <c r="G220" s="46" t="inlineStr">
        <is>
          <t>0x5006bc0d4fa0117e93d21aa663969fc6703a4319</t>
        </is>
      </c>
      <c r="H220" s="46" t="n"/>
      <c r="I220" s="46" t="inlineStr">
        <is>
          <t>OKEX</t>
        </is>
      </c>
      <c r="J220" s="46" t="inlineStr">
        <is>
          <t>Peertec</t>
        </is>
      </c>
      <c r="K220" s="46" t="inlineStr">
        <is>
          <t>USDT</t>
        </is>
      </c>
      <c r="L220" s="46" t="inlineStr">
        <is>
          <t>TRON</t>
        </is>
      </c>
      <c r="M220" s="68" t="n">
        <v>6712.036052</v>
      </c>
      <c r="N220" s="46" t="inlineStr">
        <is>
          <t>0x8f27fa136ff4da1796368380019029d81d12d06d</t>
        </is>
      </c>
      <c r="O220" s="46" t="n"/>
      <c r="P220" s="46" t="inlineStr">
        <is>
          <t>exchange</t>
        </is>
      </c>
      <c r="Q220" s="46" t="inlineStr">
        <is>
          <t>FTX</t>
        </is>
      </c>
      <c r="R220" s="46" t="inlineStr">
        <is>
          <t>Peertec</t>
        </is>
      </c>
      <c r="S220" s="46" t="inlineStr">
        <is>
          <t>a48684466a185c6b1a5e2845513d83473c18ebd895a0e7ee7047503820529d3d</t>
        </is>
      </c>
      <c r="T220" s="66" t="n">
        <v>44678.45737268519</v>
      </c>
      <c r="U220" s="67" t="inlineStr">
        <is>
          <t>2022-04-27</t>
        </is>
      </c>
    </row>
    <row r="221" hidden="1" s="45">
      <c r="A221" s="46" t="inlineStr">
        <is>
          <t>Wallet</t>
        </is>
      </c>
      <c r="B221" s="46" t="inlineStr">
        <is>
          <t>Terra</t>
        </is>
      </c>
      <c r="C221" s="46" t="inlineStr">
        <is>
          <t>BBRICK</t>
        </is>
      </c>
      <c r="D221" s="46" t="inlineStr">
        <is>
          <t>비브릭용_Terra_wallet</t>
        </is>
      </c>
      <c r="E221" s="46" t="n"/>
      <c r="F221" s="46" t="n"/>
      <c r="G221" s="46" t="inlineStr">
        <is>
          <t>terra174evzq0tnd0uvzkkrvg08n9geqpcsvdrychcm8</t>
        </is>
      </c>
      <c r="H221" s="46" t="n"/>
      <c r="I221" s="46" t="inlineStr">
        <is>
          <t>Terra</t>
        </is>
      </c>
      <c r="J221" s="46" t="inlineStr">
        <is>
          <t>BBRICK</t>
        </is>
      </c>
      <c r="K221" s="46" t="inlineStr">
        <is>
          <t>UST</t>
        </is>
      </c>
      <c r="L221" s="46" t="inlineStr">
        <is>
          <t>TERRA</t>
        </is>
      </c>
      <c r="M221" s="68" t="n">
        <v>9974795.220000001</v>
      </c>
      <c r="N221" s="46" t="n"/>
      <c r="O221" s="46" t="n"/>
      <c r="P221" s="46" t="n"/>
      <c r="Q221" s="46" t="n"/>
      <c r="R221" s="46" t="n"/>
      <c r="S221" s="46" t="inlineStr">
        <is>
          <t>4F0B74313994A8B6795E55DA088A357F7B3271546CDBBECF4CE59EE6D8D99B03</t>
        </is>
      </c>
      <c r="T221" s="66" t="n">
        <v>44562.97387731481</v>
      </c>
      <c r="U221" s="67" t="inlineStr">
        <is>
          <t>2022-01-01</t>
        </is>
      </c>
    </row>
    <row r="222" hidden="1" s="45">
      <c r="A222" s="46" t="inlineStr">
        <is>
          <t>Wallet</t>
        </is>
      </c>
      <c r="B222" s="46" t="inlineStr">
        <is>
          <t>Terra</t>
        </is>
      </c>
      <c r="C222" s="46" t="inlineStr">
        <is>
          <t>BBRICK</t>
        </is>
      </c>
      <c r="D222" s="46" t="inlineStr">
        <is>
          <t>비브릭용_Terra_wallet</t>
        </is>
      </c>
      <c r="E222" s="46" t="n"/>
      <c r="F222" s="46" t="n"/>
      <c r="G222" s="46" t="inlineStr">
        <is>
          <t>terra174evzq0tnd0uvzkkrvg08n9geqpcsvdrychcm8</t>
        </is>
      </c>
      <c r="H222" s="46" t="n"/>
      <c r="I222" s="46" t="inlineStr">
        <is>
          <t>Terra</t>
        </is>
      </c>
      <c r="J222" s="46" t="inlineStr">
        <is>
          <t>BBRICK</t>
        </is>
      </c>
      <c r="K222" s="46" t="inlineStr">
        <is>
          <t>UST</t>
        </is>
      </c>
      <c r="L222" s="46" t="inlineStr">
        <is>
          <t>TERRA</t>
        </is>
      </c>
      <c r="M222" s="68" t="n">
        <v>9977952.720000001</v>
      </c>
      <c r="N222" s="46" t="n"/>
      <c r="O222" s="46" t="n"/>
      <c r="P222" s="46" t="n"/>
      <c r="Q222" s="46" t="n"/>
      <c r="R222" s="46" t="n"/>
      <c r="S222" s="46" t="inlineStr">
        <is>
          <t>78FB0C6192C56EE42697096A62B03C711132D69624F451DF0DC85740FBEF6E04</t>
        </is>
      </c>
      <c r="T222" s="66" t="n">
        <v>44563.52788194444</v>
      </c>
      <c r="U222" s="67" t="inlineStr">
        <is>
          <t>2022-01-02</t>
        </is>
      </c>
    </row>
    <row r="223" hidden="1" s="45">
      <c r="A223" s="46" t="inlineStr">
        <is>
          <t>Wallet</t>
        </is>
      </c>
      <c r="B223" s="46" t="inlineStr">
        <is>
          <t>Terra</t>
        </is>
      </c>
      <c r="C223" s="46" t="inlineStr">
        <is>
          <t>BBRICK</t>
        </is>
      </c>
      <c r="D223" s="46" t="inlineStr">
        <is>
          <t>비브릭용_Terra_wallet</t>
        </is>
      </c>
      <c r="E223" s="46" t="n"/>
      <c r="F223" s="46" t="n"/>
      <c r="G223" s="46" t="inlineStr">
        <is>
          <t>terra174evzq0tnd0uvzkkrvg08n9geqpcsvdrychcm8</t>
        </is>
      </c>
      <c r="H223" s="46" t="n"/>
      <c r="I223" s="46" t="inlineStr">
        <is>
          <t>Terra</t>
        </is>
      </c>
      <c r="J223" s="46" t="inlineStr">
        <is>
          <t>BBRICK</t>
        </is>
      </c>
      <c r="K223" s="46" t="inlineStr">
        <is>
          <t>UST</t>
        </is>
      </c>
      <c r="L223" s="46" t="inlineStr">
        <is>
          <t>TERRA</t>
        </is>
      </c>
      <c r="M223" s="68" t="n">
        <v>3990464.77</v>
      </c>
      <c r="N223" s="46" t="n"/>
      <c r="O223" s="46" t="n"/>
      <c r="P223" s="46" t="n"/>
      <c r="Q223" s="46" t="n"/>
      <c r="R223" s="46" t="n"/>
      <c r="S223" s="46" t="inlineStr">
        <is>
          <t>FDA498987BD0AA196EE9E49533F4C2F071F7F86BEF926FC47D66151A08C9E255</t>
        </is>
      </c>
      <c r="T223" s="66" t="n">
        <v>44564.50388888889</v>
      </c>
      <c r="U223" s="67" t="inlineStr">
        <is>
          <t>2022-01-03</t>
        </is>
      </c>
    </row>
    <row r="224" hidden="1" s="45">
      <c r="A224" s="46" t="inlineStr">
        <is>
          <t>exchange</t>
        </is>
      </c>
      <c r="B224" s="46" t="inlineStr">
        <is>
          <t>FTX</t>
        </is>
      </c>
      <c r="C224" s="46" t="inlineStr">
        <is>
          <t>BBRICK</t>
        </is>
      </c>
      <c r="D224" s="46" t="inlineStr">
        <is>
          <t>Chai</t>
        </is>
      </c>
      <c r="E224" s="46" t="n"/>
      <c r="F224" s="46" t="inlineStr">
        <is>
          <t>USDT</t>
        </is>
      </c>
      <c r="G224" s="46" t="inlineStr">
        <is>
          <t>0x8e890bA2E060060edCD0283d94375C2C25bb8938</t>
        </is>
      </c>
      <c r="H224" s="46" t="n"/>
      <c r="I224" s="46" t="inlineStr">
        <is>
          <t>FTX</t>
        </is>
      </c>
      <c r="J224" s="46" t="inlineStr">
        <is>
          <t>BBRICK</t>
        </is>
      </c>
      <c r="K224" s="46" t="inlineStr">
        <is>
          <t>USDT</t>
        </is>
      </c>
      <c r="L224" s="46" t="inlineStr">
        <is>
          <t>BSC</t>
        </is>
      </c>
      <c r="M224" s="16" t="n">
        <v>74590</v>
      </c>
      <c r="N224" s="46" t="inlineStr">
        <is>
          <t>0xb0b3ffea3090e1430f48a74628517c3bc6243d61</t>
        </is>
      </c>
      <c r="O224" s="46" t="n"/>
      <c r="P224" s="46" t="n"/>
      <c r="Q224" s="46" t="n"/>
      <c r="R224" s="46" t="n"/>
      <c r="S224" s="46" t="inlineStr">
        <is>
          <t>0x7b2804ed0d8baea93dde8e35ad672f1a7efa95e556dd8910f890110d4520e24c</t>
        </is>
      </c>
      <c r="T224" s="66" t="n">
        <v>44693.92275462963</v>
      </c>
      <c r="U224" s="67" t="inlineStr">
        <is>
          <t>2022-05-12</t>
        </is>
      </c>
    </row>
    <row r="225" hidden="1" s="45">
      <c r="A225" s="46" t="inlineStr">
        <is>
          <t>Wallet</t>
        </is>
      </c>
      <c r="B225" s="46" t="inlineStr">
        <is>
          <t>Terra</t>
        </is>
      </c>
      <c r="C225" s="46" t="inlineStr">
        <is>
          <t>BBRICK</t>
        </is>
      </c>
      <c r="D225" s="46" t="inlineStr">
        <is>
          <t>비브릭용_Terra_wallet</t>
        </is>
      </c>
      <c r="E225" s="46" t="n"/>
      <c r="F225" s="46" t="n"/>
      <c r="G225" s="46" t="inlineStr">
        <is>
          <t>terra174evzq0tnd0uvzkkrvg08n9geqpcsvdrychcm8</t>
        </is>
      </c>
      <c r="H225" s="46" t="n"/>
      <c r="I225" s="46" t="inlineStr">
        <is>
          <t>Terra</t>
        </is>
      </c>
      <c r="J225" s="46" t="inlineStr">
        <is>
          <t>BBRICK</t>
        </is>
      </c>
      <c r="K225" s="46" t="inlineStr">
        <is>
          <t>UST</t>
        </is>
      </c>
      <c r="L225" s="46" t="inlineStr">
        <is>
          <t>TERRA</t>
        </is>
      </c>
      <c r="M225" s="68" t="n">
        <v>12435887.07</v>
      </c>
      <c r="N225" s="46" t="n"/>
      <c r="O225" s="46" t="n"/>
      <c r="P225" s="46" t="n"/>
      <c r="Q225" s="46" t="n"/>
      <c r="R225" s="46" t="n"/>
      <c r="S225" s="46" t="inlineStr">
        <is>
          <t>A6E0AB70D52C7DF84236604AF253ECFDF45A847BFD0239B7797922341D5FE6C1</t>
        </is>
      </c>
      <c r="T225" s="66" t="n">
        <v>44615.74868055555</v>
      </c>
      <c r="U225" s="67" t="inlineStr">
        <is>
          <t>2022-02-23</t>
        </is>
      </c>
    </row>
    <row r="226" hidden="1" s="45">
      <c r="A226" s="46" t="inlineStr">
        <is>
          <t>exchange</t>
        </is>
      </c>
      <c r="B226" s="46" t="inlineStr">
        <is>
          <t>FTX</t>
        </is>
      </c>
      <c r="C226" s="46" t="inlineStr">
        <is>
          <t>BBRICK</t>
        </is>
      </c>
      <c r="D226" s="46" t="inlineStr">
        <is>
          <t>Chai</t>
        </is>
      </c>
      <c r="E226" s="46" t="n"/>
      <c r="F226" s="46" t="inlineStr">
        <is>
          <t>USDT</t>
        </is>
      </c>
      <c r="G226" s="46" t="inlineStr">
        <is>
          <t>0x8e890bA2E060060edCD0283d94375C2C25bb8938</t>
        </is>
      </c>
      <c r="H226" s="46" t="n"/>
      <c r="I226" s="46" t="inlineStr">
        <is>
          <t>FTX</t>
        </is>
      </c>
      <c r="J226" s="46" t="inlineStr">
        <is>
          <t>BBRICK</t>
        </is>
      </c>
      <c r="K226" s="46" t="inlineStr">
        <is>
          <t>USDT</t>
        </is>
      </c>
      <c r="L226" s="46" t="inlineStr">
        <is>
          <t>BSC</t>
        </is>
      </c>
      <c r="M226" s="16" t="n">
        <v>10</v>
      </c>
      <c r="N226" s="46" t="inlineStr">
        <is>
          <t>0xb0b3ffea3090e1430f48a74628517c3bc6243d61</t>
        </is>
      </c>
      <c r="O226" s="46" t="n"/>
      <c r="P226" s="46" t="n"/>
      <c r="Q226" s="46" t="n"/>
      <c r="R226" s="46" t="n"/>
      <c r="S226" s="46" t="inlineStr">
        <is>
          <t>0xa088502c414cba552c22ef06c80d1be0bd455c474141f61a657268968a690717</t>
        </is>
      </c>
      <c r="T226" s="66" t="n">
        <v>44693.91579861111</v>
      </c>
      <c r="U226" s="67" t="inlineStr">
        <is>
          <t>2022-05-12</t>
        </is>
      </c>
    </row>
    <row r="227" hidden="1" s="45">
      <c r="A227" s="46" t="inlineStr">
        <is>
          <t>exchange</t>
        </is>
      </c>
      <c r="B227" s="46" t="inlineStr">
        <is>
          <t>FTX</t>
        </is>
      </c>
      <c r="C227" s="46" t="inlineStr">
        <is>
          <t>BBRICK</t>
        </is>
      </c>
      <c r="D227" s="46" t="inlineStr">
        <is>
          <t>Coinone</t>
        </is>
      </c>
      <c r="E227" s="46" t="n">
        <v>10000</v>
      </c>
      <c r="F227" s="46" t="inlineStr">
        <is>
          <t>ETH</t>
        </is>
      </c>
      <c r="G227" s="46" t="inlineStr">
        <is>
          <t>0x15C90634eD89723e96c852981174E55Ef2972C94</t>
        </is>
      </c>
      <c r="H227" s="46" t="n"/>
      <c r="I227" s="46" t="inlineStr">
        <is>
          <t>FTX</t>
        </is>
      </c>
      <c r="J227" s="46" t="inlineStr">
        <is>
          <t>BBRICK</t>
        </is>
      </c>
      <c r="K227" s="46" t="inlineStr">
        <is>
          <t>ETH</t>
        </is>
      </c>
      <c r="L227" s="46" t="inlineStr">
        <is>
          <t>EtH</t>
        </is>
      </c>
      <c r="M227" s="16" t="n">
        <v>199.997</v>
      </c>
      <c r="N227" s="46" t="inlineStr">
        <is>
          <t>0xa7efae728d2936e78bda97dc267687568dd593f3 (OKEx 3)</t>
        </is>
      </c>
      <c r="O227" s="46" t="n"/>
      <c r="P227" s="46" t="n"/>
      <c r="Q227" s="46" t="n"/>
      <c r="R227" s="46" t="n"/>
      <c r="S227" s="46" t="inlineStr">
        <is>
          <t>0x79b2741320297b8d3432faeed93ba670464284e171d9af95db1918162f68c3c4</t>
        </is>
      </c>
      <c r="T227" s="66" t="n">
        <v>44692.52869212963</v>
      </c>
      <c r="U227" s="67" t="inlineStr">
        <is>
          <t>2022-05-11</t>
        </is>
      </c>
    </row>
    <row r="228" hidden="1" s="45">
      <c r="A228" s="46" t="inlineStr">
        <is>
          <t>exchange</t>
        </is>
      </c>
      <c r="B228" s="46" t="inlineStr">
        <is>
          <t>FTX</t>
        </is>
      </c>
      <c r="C228" s="46" t="inlineStr">
        <is>
          <t>BBRICK</t>
        </is>
      </c>
      <c r="D228" s="46" t="inlineStr">
        <is>
          <t>Coinone</t>
        </is>
      </c>
      <c r="E228" s="46" t="n">
        <v>10000</v>
      </c>
      <c r="F228" s="46" t="inlineStr">
        <is>
          <t>BTC</t>
        </is>
      </c>
      <c r="G228" s="46" t="inlineStr">
        <is>
          <t>3PEG3HHki2gndo6KBcptAYK7QKhYY29BTs</t>
        </is>
      </c>
      <c r="H228" s="46" t="n"/>
      <c r="I228" s="46" t="inlineStr">
        <is>
          <t>FTX</t>
        </is>
      </c>
      <c r="J228" s="46" t="inlineStr">
        <is>
          <t>BBRICK</t>
        </is>
      </c>
      <c r="K228" s="46" t="inlineStr">
        <is>
          <t>BTC</t>
        </is>
      </c>
      <c r="L228" s="46" t="n"/>
      <c r="M228" s="16" t="n">
        <v>41</v>
      </c>
      <c r="N228" s="46" t="n"/>
      <c r="O228" s="46" t="n"/>
      <c r="P228" s="46" t="n"/>
      <c r="Q228" s="46" t="n"/>
      <c r="R228" s="46" t="n"/>
      <c r="S228" s="46" t="n"/>
      <c r="T228" s="66" t="n">
        <v>44679.1033912037</v>
      </c>
      <c r="U228" s="67" t="inlineStr">
        <is>
          <t>2022-04-28</t>
        </is>
      </c>
    </row>
    <row r="229" hidden="1" s="45">
      <c r="A229" s="46" t="inlineStr">
        <is>
          <t>exchange</t>
        </is>
      </c>
      <c r="B229" s="46" t="inlineStr">
        <is>
          <t>FTX</t>
        </is>
      </c>
      <c r="C229" s="46" t="inlineStr">
        <is>
          <t>BBRICK</t>
        </is>
      </c>
      <c r="D229" s="46" t="inlineStr">
        <is>
          <t>Coinone</t>
        </is>
      </c>
      <c r="E229" s="46" t="n">
        <v>10000</v>
      </c>
      <c r="F229" s="46" t="inlineStr">
        <is>
          <t>WBTC</t>
        </is>
      </c>
      <c r="G229" s="46" t="e">
        <v>#N/A</v>
      </c>
      <c r="H229" s="46" t="n"/>
      <c r="I229" s="46" t="inlineStr">
        <is>
          <t>FTX</t>
        </is>
      </c>
      <c r="J229" s="46" t="inlineStr">
        <is>
          <t>BBRICK</t>
        </is>
      </c>
      <c r="K229" s="46" t="inlineStr">
        <is>
          <t>WBTC</t>
        </is>
      </c>
      <c r="L229" s="46" t="n"/>
      <c r="M229" s="16" t="n">
        <v>308.030811</v>
      </c>
      <c r="N229" s="46" t="n"/>
      <c r="O229" s="46" t="n"/>
      <c r="P229" s="46" t="n"/>
      <c r="Q229" s="46" t="n"/>
      <c r="R229" s="46" t="n"/>
      <c r="S229" s="46" t="n"/>
      <c r="T229" s="66" t="n">
        <v>44588.87478009259</v>
      </c>
      <c r="U229" s="67" t="inlineStr">
        <is>
          <t>2022-01-27</t>
        </is>
      </c>
    </row>
    <row r="230" hidden="1" s="45">
      <c r="A230" s="46" t="inlineStr">
        <is>
          <t>exchange</t>
        </is>
      </c>
      <c r="B230" s="46" t="inlineStr">
        <is>
          <t>FTX</t>
        </is>
      </c>
      <c r="C230" s="46" t="inlineStr">
        <is>
          <t>BBRICK</t>
        </is>
      </c>
      <c r="D230" s="46" t="inlineStr">
        <is>
          <t>Coinone</t>
        </is>
      </c>
      <c r="E230" s="46" t="n">
        <v>10000</v>
      </c>
      <c r="F230" s="46" t="inlineStr">
        <is>
          <t>BTC</t>
        </is>
      </c>
      <c r="G230" s="46" t="inlineStr">
        <is>
          <t>3PEG3HHki2gndo6KBcptAYK7QKhYY29BTs</t>
        </is>
      </c>
      <c r="H230" s="46" t="n"/>
      <c r="I230" s="46" t="inlineStr">
        <is>
          <t>FTX</t>
        </is>
      </c>
      <c r="J230" s="46" t="inlineStr">
        <is>
          <t>BBRICK</t>
        </is>
      </c>
      <c r="K230" s="46" t="inlineStr">
        <is>
          <t>BTC</t>
        </is>
      </c>
      <c r="L230" s="46" t="n"/>
      <c r="M230" s="16" t="n">
        <v>10</v>
      </c>
      <c r="N230" s="46" t="n"/>
      <c r="O230" s="46" t="n"/>
      <c r="P230" s="46" t="n"/>
      <c r="Q230" s="46" t="n"/>
      <c r="R230" s="46" t="n"/>
      <c r="S230" s="46" t="n"/>
      <c r="T230" s="66" t="n">
        <v>44251.10833333333</v>
      </c>
      <c r="U230" s="67" t="inlineStr">
        <is>
          <t>2021-02-24</t>
        </is>
      </c>
    </row>
    <row r="231" hidden="1" s="45">
      <c r="A231" s="46" t="inlineStr">
        <is>
          <t>exchange</t>
        </is>
      </c>
      <c r="B231" s="46" t="inlineStr">
        <is>
          <t>FTX</t>
        </is>
      </c>
      <c r="C231" s="46" t="inlineStr">
        <is>
          <t>BBRICK</t>
        </is>
      </c>
      <c r="D231" s="46" t="inlineStr">
        <is>
          <t>Coinone</t>
        </is>
      </c>
      <c r="E231" s="46" t="n">
        <v>10000</v>
      </c>
      <c r="F231" s="46" t="inlineStr">
        <is>
          <t>BTC</t>
        </is>
      </c>
      <c r="G231" s="46" t="inlineStr">
        <is>
          <t>3PEG3HHki2gndo6KBcptAYK7QKhYY29BTs</t>
        </is>
      </c>
      <c r="H231" s="46" t="n"/>
      <c r="I231" s="46" t="inlineStr">
        <is>
          <t>FTX</t>
        </is>
      </c>
      <c r="J231" s="46" t="inlineStr">
        <is>
          <t>BBRICK</t>
        </is>
      </c>
      <c r="K231" s="46" t="inlineStr">
        <is>
          <t>BTC</t>
        </is>
      </c>
      <c r="L231" s="46" t="n"/>
      <c r="M231" s="16" t="n">
        <v>10</v>
      </c>
      <c r="N231" s="46" t="n"/>
      <c r="O231" s="46" t="n"/>
      <c r="P231" s="46" t="n"/>
      <c r="Q231" s="46" t="n"/>
      <c r="R231" s="46" t="n"/>
      <c r="S231" s="46" t="n"/>
      <c r="T231" s="66" t="n">
        <v>44254.08488425926</v>
      </c>
      <c r="U231" s="67" t="inlineStr">
        <is>
          <t>2021-02-27</t>
        </is>
      </c>
    </row>
    <row r="232" hidden="1" s="45">
      <c r="A232" s="46" t="inlineStr">
        <is>
          <t>exchange</t>
        </is>
      </c>
      <c r="B232" s="46" t="inlineStr">
        <is>
          <t>FTX</t>
        </is>
      </c>
      <c r="C232" s="46" t="inlineStr">
        <is>
          <t>BBRICK</t>
        </is>
      </c>
      <c r="D232" s="46" t="inlineStr">
        <is>
          <t>Coinone</t>
        </is>
      </c>
      <c r="E232" s="46" t="n">
        <v>10000</v>
      </c>
      <c r="F232" s="46" t="inlineStr">
        <is>
          <t>BTC</t>
        </is>
      </c>
      <c r="G232" s="46" t="inlineStr">
        <is>
          <t>3PEG3HHki2gndo6KBcptAYK7QKhYY29BTs</t>
        </is>
      </c>
      <c r="H232" s="46" t="n"/>
      <c r="I232" s="46" t="inlineStr">
        <is>
          <t>FTX</t>
        </is>
      </c>
      <c r="J232" s="46" t="inlineStr">
        <is>
          <t>BBRICK</t>
        </is>
      </c>
      <c r="K232" s="46" t="inlineStr">
        <is>
          <t>BTC</t>
        </is>
      </c>
      <c r="L232" s="46" t="n"/>
      <c r="M232" s="16" t="n">
        <v>10</v>
      </c>
      <c r="N232" s="46" t="n"/>
      <c r="O232" s="46" t="n"/>
      <c r="P232" s="46" t="n"/>
      <c r="Q232" s="46" t="n"/>
      <c r="R232" s="46" t="n"/>
      <c r="S232" s="46" t="n"/>
      <c r="T232" s="66" t="n">
        <v>44467.13084490741</v>
      </c>
      <c r="U232" s="67" t="inlineStr">
        <is>
          <t>2021-09-28</t>
        </is>
      </c>
    </row>
    <row r="233" hidden="1" s="45">
      <c r="A233" s="46" t="inlineStr">
        <is>
          <t>exchange</t>
        </is>
      </c>
      <c r="B233" s="46" t="inlineStr">
        <is>
          <t>FTX</t>
        </is>
      </c>
      <c r="C233" s="46" t="inlineStr">
        <is>
          <t>BBRICK</t>
        </is>
      </c>
      <c r="D233" s="46" t="inlineStr">
        <is>
          <t>Coinone</t>
        </is>
      </c>
      <c r="E233" s="46" t="n">
        <v>10000</v>
      </c>
      <c r="F233" s="46" t="inlineStr">
        <is>
          <t>BTC</t>
        </is>
      </c>
      <c r="G233" s="46" t="inlineStr">
        <is>
          <t>3PEG3HHki2gndo6KBcptAYK7QKhYY29BTs</t>
        </is>
      </c>
      <c r="H233" s="46" t="n"/>
      <c r="I233" s="46" t="inlineStr">
        <is>
          <t>FTX</t>
        </is>
      </c>
      <c r="J233" s="46" t="inlineStr">
        <is>
          <t>BBRICK</t>
        </is>
      </c>
      <c r="K233" s="46" t="inlineStr">
        <is>
          <t>BTC</t>
        </is>
      </c>
      <c r="L233" s="46" t="n"/>
      <c r="M233" s="16" t="n">
        <v>10</v>
      </c>
      <c r="N233" s="46" t="n"/>
      <c r="O233" s="46" t="n"/>
      <c r="P233" s="46" t="n"/>
      <c r="Q233" s="46" t="n"/>
      <c r="R233" s="46" t="n"/>
      <c r="S233" s="46" t="n"/>
      <c r="T233" s="66" t="n">
        <v>44468.00956018519</v>
      </c>
      <c r="U233" s="67" t="inlineStr">
        <is>
          <t>2021-09-29</t>
        </is>
      </c>
    </row>
    <row r="234" hidden="1" s="45">
      <c r="A234" s="46" t="inlineStr">
        <is>
          <t>exchange</t>
        </is>
      </c>
      <c r="B234" s="46" t="inlineStr">
        <is>
          <t>OKEX</t>
        </is>
      </c>
      <c r="C234" s="46" t="inlineStr">
        <is>
          <t>Peertec</t>
        </is>
      </c>
      <c r="D234" s="46" t="n"/>
      <c r="E234" s="46" t="n"/>
      <c r="F234" s="46" t="inlineStr">
        <is>
          <t>ETC</t>
        </is>
      </c>
      <c r="G234" s="46" t="inlineStr">
        <is>
          <t>0x4972a657d735e8ff5c2cfd2a7a5299100091f900?</t>
        </is>
      </c>
      <c r="H234" s="46" t="n"/>
      <c r="I234" s="46" t="inlineStr">
        <is>
          <t>OKEX</t>
        </is>
      </c>
      <c r="J234" s="46" t="inlineStr">
        <is>
          <t>Peertec</t>
        </is>
      </c>
      <c r="K234" s="46" t="inlineStr">
        <is>
          <t>ETC</t>
        </is>
      </c>
      <c r="L234" s="46" t="inlineStr">
        <is>
          <t>ETC</t>
        </is>
      </c>
      <c r="M234" s="68" t="n">
        <v>134.22728727</v>
      </c>
      <c r="N234" s="46" t="n"/>
      <c r="O234" s="46" t="n"/>
      <c r="P234" s="46" t="n"/>
      <c r="Q234" s="46" t="n"/>
      <c r="R234" s="46" t="n"/>
      <c r="S234" s="46" t="inlineStr">
        <is>
          <t>0x50c1fa51ec79a196efc3c5aa1e33ad8dbb911116c569de2c884d19fe70ce8114</t>
        </is>
      </c>
      <c r="T234" s="66" t="n">
        <v>44678.47696759259</v>
      </c>
      <c r="U234" s="67" t="inlineStr">
        <is>
          <t>2022-04-27</t>
        </is>
      </c>
    </row>
    <row r="235" hidden="1" s="45">
      <c r="A235" s="46" t="inlineStr">
        <is>
          <t>exchange</t>
        </is>
      </c>
      <c r="B235" s="46" t="inlineStr">
        <is>
          <t>FTX</t>
        </is>
      </c>
      <c r="C235" s="46" t="inlineStr">
        <is>
          <t>BBRICK</t>
        </is>
      </c>
      <c r="D235" s="46" t="inlineStr">
        <is>
          <t>Coinone</t>
        </is>
      </c>
      <c r="E235" s="46" t="n">
        <v>10000</v>
      </c>
      <c r="F235" s="46" t="inlineStr">
        <is>
          <t>BTC</t>
        </is>
      </c>
      <c r="G235" s="46" t="inlineStr">
        <is>
          <t>3PEG3HHki2gndo6KBcptAYK7QKhYY29BTs</t>
        </is>
      </c>
      <c r="H235" s="46" t="n"/>
      <c r="I235" s="46" t="inlineStr">
        <is>
          <t>FTX</t>
        </is>
      </c>
      <c r="J235" s="46" t="inlineStr">
        <is>
          <t>BBRICK</t>
        </is>
      </c>
      <c r="K235" s="46" t="inlineStr">
        <is>
          <t>BTC</t>
        </is>
      </c>
      <c r="L235" s="46" t="n"/>
      <c r="M235" s="16" t="n">
        <v>10</v>
      </c>
      <c r="N235" s="46" t="n"/>
      <c r="O235" s="46" t="n"/>
      <c r="P235" s="46" t="n"/>
      <c r="Q235" s="46" t="n"/>
      <c r="R235" s="46" t="n"/>
      <c r="S235" s="46" t="n"/>
      <c r="T235" s="66" t="n">
        <v>44471.24568287037</v>
      </c>
      <c r="U235" s="67" t="inlineStr">
        <is>
          <t>2021-10-02</t>
        </is>
      </c>
    </row>
    <row r="236" hidden="1" s="45">
      <c r="A236" s="46" t="inlineStr">
        <is>
          <t>exchange</t>
        </is>
      </c>
      <c r="B236" s="46" t="inlineStr">
        <is>
          <t>OKEX</t>
        </is>
      </c>
      <c r="C236" s="46" t="inlineStr">
        <is>
          <t>Peertec</t>
        </is>
      </c>
      <c r="D236" s="46" t="n"/>
      <c r="E236" s="46" t="n"/>
      <c r="F236" s="46" t="inlineStr">
        <is>
          <t>ETC</t>
        </is>
      </c>
      <c r="G236" s="46" t="inlineStr">
        <is>
          <t>0x4972a657d735e8ff5c2cfd2a7a5299100091f900?</t>
        </is>
      </c>
      <c r="H236" s="46" t="n"/>
      <c r="I236" s="46" t="inlineStr">
        <is>
          <t>OKEX</t>
        </is>
      </c>
      <c r="J236" s="46" t="inlineStr">
        <is>
          <t>Peertec</t>
        </is>
      </c>
      <c r="K236" s="46" t="inlineStr">
        <is>
          <t>ETC</t>
        </is>
      </c>
      <c r="L236" s="46" t="inlineStr">
        <is>
          <t>ETC</t>
        </is>
      </c>
      <c r="M236" s="68" t="n">
        <v>92.93790177</v>
      </c>
      <c r="N236" s="46" t="n"/>
      <c r="O236" s="46" t="n"/>
      <c r="P236" s="46" t="n"/>
      <c r="Q236" s="46" t="n"/>
      <c r="R236" s="46" t="n"/>
      <c r="S236" s="46" t="inlineStr">
        <is>
          <t>0x3a55626b8acbbd26ac7428087ac0a0091d0d1115b1e392030c4bb7608530f409</t>
        </is>
      </c>
      <c r="T236" s="66" t="n">
        <v>44678.47832175926</v>
      </c>
      <c r="U236" s="67" t="inlineStr">
        <is>
          <t>2022-04-27</t>
        </is>
      </c>
    </row>
    <row r="237" hidden="1" s="45">
      <c r="A237" s="46" t="inlineStr">
        <is>
          <t>exchange</t>
        </is>
      </c>
      <c r="B237" s="46" t="inlineStr">
        <is>
          <t>FTX</t>
        </is>
      </c>
      <c r="C237" s="46" t="inlineStr">
        <is>
          <t>BBRICK</t>
        </is>
      </c>
      <c r="D237" s="46" t="inlineStr">
        <is>
          <t>Coinone</t>
        </is>
      </c>
      <c r="E237" s="46" t="n">
        <v>10000</v>
      </c>
      <c r="F237" s="46" t="inlineStr">
        <is>
          <t>BTC</t>
        </is>
      </c>
      <c r="G237" s="46" t="inlineStr">
        <is>
          <t>3PEG3HHki2gndo6KBcptAYK7QKhYY29BTs</t>
        </is>
      </c>
      <c r="H237" s="46" t="n"/>
      <c r="I237" s="46" t="inlineStr">
        <is>
          <t>FTX</t>
        </is>
      </c>
      <c r="J237" s="46" t="inlineStr">
        <is>
          <t>BBRICK</t>
        </is>
      </c>
      <c r="K237" s="46" t="inlineStr">
        <is>
          <t>BTC</t>
        </is>
      </c>
      <c r="L237" s="46" t="n"/>
      <c r="M237" s="16" t="n">
        <v>5</v>
      </c>
      <c r="N237" s="46" t="n"/>
      <c r="O237" s="46" t="n"/>
      <c r="P237" s="46" t="n"/>
      <c r="Q237" s="46" t="n"/>
      <c r="R237" s="46" t="n"/>
      <c r="S237" s="46" t="n"/>
      <c r="T237" s="66" t="n">
        <v>44246.01262731481</v>
      </c>
      <c r="U237" s="67" t="inlineStr">
        <is>
          <t>2021-02-19</t>
        </is>
      </c>
    </row>
    <row r="238" hidden="1" s="45">
      <c r="A238" s="46" t="inlineStr">
        <is>
          <t>Wallet</t>
        </is>
      </c>
      <c r="B238" s="46" t="inlineStr">
        <is>
          <t>Terra</t>
        </is>
      </c>
      <c r="C238" s="46" t="inlineStr">
        <is>
          <t>BBRICK</t>
        </is>
      </c>
      <c r="D238" s="46" t="inlineStr">
        <is>
          <t>지닥용_Terra_wallet</t>
        </is>
      </c>
      <c r="E238" s="46" t="n"/>
      <c r="F238" s="46" t="n"/>
      <c r="G238" s="46" t="inlineStr">
        <is>
          <t>terra1j4u9e5n8xu9c9jykny8uqw6lde6843qczzwd0x</t>
        </is>
      </c>
      <c r="H238" s="46" t="n"/>
      <c r="I238" s="46" t="inlineStr">
        <is>
          <t>Terra</t>
        </is>
      </c>
      <c r="J238" s="46" t="inlineStr">
        <is>
          <t>BBRICK</t>
        </is>
      </c>
      <c r="K238" s="46" t="inlineStr">
        <is>
          <t>UST</t>
        </is>
      </c>
      <c r="L238" s="46" t="inlineStr">
        <is>
          <t>TERRA</t>
        </is>
      </c>
      <c r="M238" s="68" t="n">
        <v>5616.64</v>
      </c>
      <c r="N238" s="46" t="n"/>
      <c r="O238" s="46" t="n"/>
      <c r="P238" s="46" t="n"/>
      <c r="Q238" s="46" t="n"/>
      <c r="R238" s="46" t="n"/>
      <c r="S238" s="46" t="inlineStr">
        <is>
          <t>D7037B78C2199F08722602D56F5527649E5F2776EC8A35CC3E579A69B260A44A</t>
        </is>
      </c>
      <c r="T238" s="66" t="n">
        <v>44640.43667824074</v>
      </c>
      <c r="U238" s="67" t="inlineStr">
        <is>
          <t>2022-03-20</t>
        </is>
      </c>
    </row>
    <row r="239" hidden="1" s="45">
      <c r="A239" s="46" t="inlineStr">
        <is>
          <t>exchange</t>
        </is>
      </c>
      <c r="B239" s="46" t="inlineStr">
        <is>
          <t>FTX</t>
        </is>
      </c>
      <c r="C239" s="46" t="inlineStr">
        <is>
          <t>BBRICK</t>
        </is>
      </c>
      <c r="D239" s="46" t="inlineStr">
        <is>
          <t>Coinone</t>
        </is>
      </c>
      <c r="E239" s="46" t="n">
        <v>10000</v>
      </c>
      <c r="F239" s="46" t="inlineStr">
        <is>
          <t>ETH</t>
        </is>
      </c>
      <c r="G239" s="46" t="inlineStr">
        <is>
          <t>0x15C90634eD89723e96c852981174E55Ef2972C94</t>
        </is>
      </c>
      <c r="H239" s="46" t="n"/>
      <c r="I239" s="46" t="inlineStr">
        <is>
          <t>FTX</t>
        </is>
      </c>
      <c r="J239" s="46" t="inlineStr">
        <is>
          <t>BBRICK</t>
        </is>
      </c>
      <c r="K239" s="46" t="inlineStr">
        <is>
          <t>ETH</t>
        </is>
      </c>
      <c r="L239" s="46" t="inlineStr">
        <is>
          <t>EtH</t>
        </is>
      </c>
      <c r="M239" s="16" t="n">
        <v>361.2165</v>
      </c>
      <c r="N239" s="46" t="inlineStr">
        <is>
          <t>0x97122ddca38c29b7653d52b07998d06a7128fa0b</t>
        </is>
      </c>
      <c r="O239" s="46" t="n"/>
      <c r="P239" s="46" t="n"/>
      <c r="Q239" s="46" t="n"/>
      <c r="R239" s="46" t="n"/>
      <c r="S239" s="46" t="inlineStr">
        <is>
          <t>0x621570c2680bd3c0abbbcf7e8462c5cd16c816b31d03f663068e4d90a73cd39a</t>
        </is>
      </c>
      <c r="T239" s="66" t="n">
        <v>44317.98012731481</v>
      </c>
      <c r="U239" s="67" t="inlineStr">
        <is>
          <t>2021-05-01</t>
        </is>
      </c>
    </row>
    <row r="240">
      <c r="A240" s="46" t="inlineStr">
        <is>
          <t>exchange</t>
        </is>
      </c>
      <c r="B240" s="46" t="inlineStr">
        <is>
          <t>FTX</t>
        </is>
      </c>
      <c r="C240" s="46" t="inlineStr">
        <is>
          <t>BBRICK</t>
        </is>
      </c>
      <c r="D240" s="46" t="inlineStr">
        <is>
          <t>Coinone</t>
        </is>
      </c>
      <c r="E240" s="46" t="n">
        <v>10000</v>
      </c>
      <c r="F240" s="46" t="inlineStr">
        <is>
          <t>USDT</t>
        </is>
      </c>
      <c r="G240" s="46" t="inlineStr">
        <is>
          <t>0x8B94148A0F089a5BF478d0A3349bA6dB3fF7181d</t>
        </is>
      </c>
      <c r="H240" s="46" t="n"/>
      <c r="I240" s="46" t="inlineStr">
        <is>
          <t>FTX</t>
        </is>
      </c>
      <c r="J240" s="46" t="inlineStr">
        <is>
          <t>BBRICK</t>
        </is>
      </c>
      <c r="K240" s="46" t="inlineStr">
        <is>
          <t>USDT</t>
        </is>
      </c>
      <c r="L240" s="46" t="inlineStr">
        <is>
          <t>TRX</t>
        </is>
      </c>
      <c r="M240" s="16" t="n">
        <v>666224.3370000001</v>
      </c>
      <c r="N240" s="46" t="n"/>
      <c r="O240" s="46" t="n"/>
      <c r="P240" s="46" t="inlineStr">
        <is>
          <t>exchange</t>
        </is>
      </c>
      <c r="Q240" s="46" t="inlineStr">
        <is>
          <t>Binance</t>
        </is>
      </c>
      <c r="R240" s="46" t="inlineStr">
        <is>
          <t>BBRICK</t>
        </is>
      </c>
      <c r="S240" s="46" t="inlineStr">
        <is>
          <t>7e15dfabfbfd9ffd3b24516716ccc6981be0db24ce59cd0684d879db227b90ac</t>
        </is>
      </c>
      <c r="T240" s="66" t="n">
        <v>44306.30868055556</v>
      </c>
      <c r="U240" s="67" t="inlineStr">
        <is>
          <t>2021-04-20</t>
        </is>
      </c>
    </row>
    <row r="241" hidden="1" s="45">
      <c r="A241" s="46" t="inlineStr">
        <is>
          <t>Wallet</t>
        </is>
      </c>
      <c r="B241" s="46" t="inlineStr">
        <is>
          <t>Terra</t>
        </is>
      </c>
      <c r="C241" s="46" t="inlineStr">
        <is>
          <t>BBRICK</t>
        </is>
      </c>
      <c r="D241" s="46" t="inlineStr">
        <is>
          <t>지닥용_Terra_wallet</t>
        </is>
      </c>
      <c r="E241" s="46" t="n"/>
      <c r="F241" s="46" t="n"/>
      <c r="G241" s="46" t="inlineStr">
        <is>
          <t>terra1j4u9e5n8xu9c9jykny8uqw6lde6843qczzwd0x</t>
        </is>
      </c>
      <c r="H241" s="46" t="n"/>
      <c r="I241" s="46" t="inlineStr">
        <is>
          <t>Terra</t>
        </is>
      </c>
      <c r="J241" s="46" t="inlineStr">
        <is>
          <t>BBRICK</t>
        </is>
      </c>
      <c r="K241" s="46" t="inlineStr">
        <is>
          <t>Luna</t>
        </is>
      </c>
      <c r="L241" s="46" t="inlineStr">
        <is>
          <t>TERRA</t>
        </is>
      </c>
      <c r="M241" s="68" t="n">
        <v>46.31</v>
      </c>
      <c r="N241" s="46" t="n"/>
      <c r="O241" s="46" t="n"/>
      <c r="P241" s="46" t="n"/>
      <c r="Q241" s="46" t="n"/>
      <c r="R241" s="46" t="n"/>
      <c r="S241" s="46" t="inlineStr">
        <is>
          <t>F90E593629167EDC456BBED0E0E73A78C2B6D5831AFF4A55F97FBE6DD98C55B4</t>
        </is>
      </c>
      <c r="T241" s="66" t="n">
        <v>44642.55561342592</v>
      </c>
      <c r="U241" s="67" t="inlineStr">
        <is>
          <t>2022-03-22</t>
        </is>
      </c>
    </row>
    <row r="242" hidden="1" s="45">
      <c r="A242" s="46" t="inlineStr">
        <is>
          <t>Wallet</t>
        </is>
      </c>
      <c r="B242" s="46" t="inlineStr">
        <is>
          <t>Terra</t>
        </is>
      </c>
      <c r="C242" s="46" t="inlineStr">
        <is>
          <t>BBRICK</t>
        </is>
      </c>
      <c r="D242" s="46" t="inlineStr">
        <is>
          <t>지닥용_Terra_wallet</t>
        </is>
      </c>
      <c r="E242" s="46" t="n"/>
      <c r="F242" s="46" t="n"/>
      <c r="G242" s="46" t="inlineStr">
        <is>
          <t>terra1j4u9e5n8xu9c9jykny8uqw6lde6843qczzwd0x</t>
        </is>
      </c>
      <c r="H242" s="46" t="n"/>
      <c r="I242" s="46" t="inlineStr">
        <is>
          <t>Terra</t>
        </is>
      </c>
      <c r="J242" s="46" t="inlineStr">
        <is>
          <t>BBRICK</t>
        </is>
      </c>
      <c r="K242" s="46" t="inlineStr">
        <is>
          <t>UST</t>
        </is>
      </c>
      <c r="L242" s="46" t="inlineStr">
        <is>
          <t>TERRA</t>
        </is>
      </c>
      <c r="M242" s="68" t="n">
        <v>3440.25</v>
      </c>
      <c r="N242" s="46" t="n"/>
      <c r="O242" s="46" t="n"/>
      <c r="P242" s="46" t="n"/>
      <c r="Q242" s="46" t="n"/>
      <c r="R242" s="46" t="n"/>
      <c r="S242" s="46" t="inlineStr">
        <is>
          <t>F90E593629167EDC456BBED0E0E73A78C2B6D5831AFF4A55F97FBE6DD98C55B4</t>
        </is>
      </c>
      <c r="T242" s="66" t="n">
        <v>44642.55623842592</v>
      </c>
      <c r="U242" s="67" t="inlineStr">
        <is>
          <t>2022-03-22</t>
        </is>
      </c>
    </row>
    <row r="243" hidden="1" s="45">
      <c r="A243" s="46" t="inlineStr">
        <is>
          <t>exchange</t>
        </is>
      </c>
      <c r="B243" s="46" t="inlineStr">
        <is>
          <t>OKEX</t>
        </is>
      </c>
      <c r="C243" s="46" t="inlineStr">
        <is>
          <t>Peertec</t>
        </is>
      </c>
      <c r="D243" s="46" t="n"/>
      <c r="E243" s="46" t="n"/>
      <c r="F243" s="46" t="inlineStr">
        <is>
          <t>KLAY</t>
        </is>
      </c>
      <c r="G243" s="46" t="inlineStr">
        <is>
          <t>0x5006bc0d4fa0117e93d21aa663969fc6703a4319</t>
        </is>
      </c>
      <c r="H243" s="46" t="n"/>
      <c r="I243" s="46" t="inlineStr">
        <is>
          <t>OKEX</t>
        </is>
      </c>
      <c r="J243" s="46" t="inlineStr">
        <is>
          <t>Peertec</t>
        </is>
      </c>
      <c r="K243" s="46" t="inlineStr">
        <is>
          <t>KLAY</t>
        </is>
      </c>
      <c r="L243" s="46" t="inlineStr">
        <is>
          <t>KLAY</t>
        </is>
      </c>
      <c r="M243" s="68" t="n">
        <v>8452.07289514</v>
      </c>
      <c r="N243" s="46" t="n"/>
      <c r="O243" s="46" t="n"/>
      <c r="P243" s="46" t="n"/>
      <c r="Q243" s="46" t="n"/>
      <c r="R243" s="46" t="n"/>
      <c r="S243" s="46" t="inlineStr">
        <is>
          <t>0xd3e2c74041fb31413bb1a0d275b5fde4e0b1fdd22938c737c683e6929466bd40</t>
        </is>
      </c>
      <c r="T243" s="66" t="n">
        <v>44679.0071875</v>
      </c>
      <c r="U243" s="67" t="inlineStr">
        <is>
          <t>2022-04-28</t>
        </is>
      </c>
    </row>
    <row r="244" hidden="1" s="45">
      <c r="A244" s="46" t="inlineStr">
        <is>
          <t>exchange</t>
        </is>
      </c>
      <c r="B244" s="46" t="inlineStr">
        <is>
          <t>OKEX</t>
        </is>
      </c>
      <c r="C244" s="46" t="inlineStr">
        <is>
          <t>Peertec</t>
        </is>
      </c>
      <c r="D244" s="46" t="n"/>
      <c r="E244" s="46" t="n"/>
      <c r="F244" s="46" t="inlineStr">
        <is>
          <t>ETC</t>
        </is>
      </c>
      <c r="G244" s="46" t="inlineStr">
        <is>
          <t>0x4972a657d735e8ff5c2cfd2a7a5299100091f900?</t>
        </is>
      </c>
      <c r="H244" s="46" t="n"/>
      <c r="I244" s="46" t="inlineStr">
        <is>
          <t>OKEX</t>
        </is>
      </c>
      <c r="J244" s="46" t="inlineStr">
        <is>
          <t>Peertec</t>
        </is>
      </c>
      <c r="K244" s="46" t="inlineStr">
        <is>
          <t>ETC</t>
        </is>
      </c>
      <c r="L244" s="46" t="inlineStr">
        <is>
          <t>ETC</t>
        </is>
      </c>
      <c r="M244" s="68" t="n">
        <v>21.00119469</v>
      </c>
      <c r="N244" s="46" t="n"/>
      <c r="O244" s="46" t="n"/>
      <c r="P244" s="46" t="n"/>
      <c r="Q244" s="46" t="n"/>
      <c r="R244" s="46" t="n"/>
      <c r="S244" s="46" t="inlineStr">
        <is>
          <t>0xfad9037697a992bd43a5b1375147d397cd680c122b779a118b8876a4ae8a2a89</t>
        </is>
      </c>
      <c r="T244" s="66" t="n">
        <v>44680.37569444445</v>
      </c>
      <c r="U244" s="67" t="inlineStr">
        <is>
          <t>2022-04-29</t>
        </is>
      </c>
    </row>
    <row r="245">
      <c r="A245" s="46" t="inlineStr">
        <is>
          <t>exchange</t>
        </is>
      </c>
      <c r="B245" s="46" t="inlineStr">
        <is>
          <t>FTX</t>
        </is>
      </c>
      <c r="C245" s="46" t="inlineStr">
        <is>
          <t>BBRICK</t>
        </is>
      </c>
      <c r="D245" s="46" t="inlineStr">
        <is>
          <t>Coinone</t>
        </is>
      </c>
      <c r="E245" s="46" t="n">
        <v>10000</v>
      </c>
      <c r="F245" s="46" t="inlineStr">
        <is>
          <t>TRX</t>
        </is>
      </c>
      <c r="G245" s="46" t="e">
        <v>#N/A</v>
      </c>
      <c r="H245" s="46" t="n"/>
      <c r="I245" s="46" t="inlineStr">
        <is>
          <t>FTX</t>
        </is>
      </c>
      <c r="J245" s="46" t="inlineStr">
        <is>
          <t>BBRICK</t>
        </is>
      </c>
      <c r="K245" s="46" t="inlineStr">
        <is>
          <t>TRX</t>
        </is>
      </c>
      <c r="L245" s="46" t="inlineStr">
        <is>
          <t>TRX</t>
        </is>
      </c>
      <c r="M245" s="16" t="n">
        <v>1e-06</v>
      </c>
      <c r="N245" s="46" t="n"/>
      <c r="O245" s="46" t="n"/>
      <c r="P245" s="46" t="n"/>
      <c r="Q245" s="46" t="n"/>
      <c r="R245" s="46" t="n"/>
      <c r="S245" s="46" t="inlineStr">
        <is>
          <t>e34cc9b52b523f82fd3489fb3154ee95cf50d7d439ee3d3a34a753fa26380a4a</t>
        </is>
      </c>
      <c r="T245" s="66" t="n">
        <v>44306.20064814815</v>
      </c>
      <c r="U245" s="67" t="inlineStr">
        <is>
          <t>2021-04-20</t>
        </is>
      </c>
    </row>
    <row r="246">
      <c r="A246" s="46" t="inlineStr">
        <is>
          <t>exchange</t>
        </is>
      </c>
      <c r="B246" s="46" t="inlineStr">
        <is>
          <t>FTX</t>
        </is>
      </c>
      <c r="C246" s="46" t="inlineStr">
        <is>
          <t>BBRICK</t>
        </is>
      </c>
      <c r="D246" s="46" t="inlineStr">
        <is>
          <t>Coinone</t>
        </is>
      </c>
      <c r="E246" s="46" t="n">
        <v>10000</v>
      </c>
      <c r="F246" s="46" t="inlineStr">
        <is>
          <t>USDT</t>
        </is>
      </c>
      <c r="G246" s="46" t="inlineStr">
        <is>
          <t>0x8B94148A0F089a5BF478d0A3349bA6dB3fF7181d</t>
        </is>
      </c>
      <c r="H246" s="46" t="n"/>
      <c r="I246" s="46" t="inlineStr">
        <is>
          <t>FTX</t>
        </is>
      </c>
      <c r="J246" s="46" t="inlineStr">
        <is>
          <t>BBRICK</t>
        </is>
      </c>
      <c r="K246" s="46" t="inlineStr">
        <is>
          <t>USDT</t>
        </is>
      </c>
      <c r="L246" s="46" t="inlineStr">
        <is>
          <t>TRX</t>
        </is>
      </c>
      <c r="M246" s="16" t="n">
        <v>1499999</v>
      </c>
      <c r="N246" s="46" t="n"/>
      <c r="O246" s="46" t="n"/>
      <c r="P246" s="46" t="inlineStr">
        <is>
          <t>exchange</t>
        </is>
      </c>
      <c r="Q246" s="46" t="inlineStr">
        <is>
          <t>Binance</t>
        </is>
      </c>
      <c r="R246" s="46" t="inlineStr">
        <is>
          <t>BBRICK</t>
        </is>
      </c>
      <c r="S246" s="46" t="inlineStr">
        <is>
          <t>2c3dc3591ca25a4bf6fabeec1715d2cc8ce2df332705419ee92e06f8bce4cfbd</t>
        </is>
      </c>
      <c r="T246" s="66" t="n">
        <v>44306.19967592593</v>
      </c>
      <c r="U246" s="67" t="inlineStr">
        <is>
          <t>2021-04-20</t>
        </is>
      </c>
    </row>
    <row r="247" hidden="1" s="45">
      <c r="A247" s="46" t="inlineStr">
        <is>
          <t>exchange</t>
        </is>
      </c>
      <c r="B247" s="46" t="inlineStr">
        <is>
          <t>OKEX</t>
        </is>
      </c>
      <c r="C247" s="46" t="inlineStr">
        <is>
          <t>Peertec</t>
        </is>
      </c>
      <c r="D247" s="46" t="n"/>
      <c r="E247" s="46" t="n"/>
      <c r="F247" s="46" t="inlineStr">
        <is>
          <t>XLM</t>
        </is>
      </c>
      <c r="G247" s="46" t="inlineStr">
        <is>
          <t>GBGII2C7M4TOEC2MVAZYG3TRFM3ATCCEWANSN4Q3AHEX3NRKXJCVZDEV</t>
        </is>
      </c>
      <c r="H247" s="46" t="n"/>
      <c r="I247" s="46" t="inlineStr">
        <is>
          <t>OKEX</t>
        </is>
      </c>
      <c r="J247" s="46" t="inlineStr">
        <is>
          <t>Peertec</t>
        </is>
      </c>
      <c r="K247" s="46" t="inlineStr">
        <is>
          <t>XLM</t>
        </is>
      </c>
      <c r="L247" s="46" t="inlineStr">
        <is>
          <t>XLM</t>
        </is>
      </c>
      <c r="M247" s="68" t="n">
        <v>133593.1229294</v>
      </c>
      <c r="N247" s="46" t="n"/>
      <c r="O247" s="46" t="n"/>
      <c r="P247" s="46" t="n"/>
      <c r="Q247" s="46" t="n"/>
      <c r="R247" s="46" t="n"/>
      <c r="S247" s="46" t="inlineStr">
        <is>
          <t>24292b9e5df31c25134247708dfb5e972a2e9e16f58aad1af79c19b070d3bad3</t>
        </is>
      </c>
      <c r="T247" s="66" t="n">
        <v>44680.44131944444</v>
      </c>
      <c r="U247" s="67" t="inlineStr">
        <is>
          <t>2022-04-29</t>
        </is>
      </c>
    </row>
    <row r="248" hidden="1" s="45">
      <c r="A248" s="46" t="inlineStr">
        <is>
          <t>exchange</t>
        </is>
      </c>
      <c r="B248" s="46" t="inlineStr">
        <is>
          <t>FTX</t>
        </is>
      </c>
      <c r="C248" s="46" t="inlineStr">
        <is>
          <t>BBRICK</t>
        </is>
      </c>
      <c r="D248" s="46" t="inlineStr">
        <is>
          <t>Main_Bbrick</t>
        </is>
      </c>
      <c r="E248" s="46" t="n">
        <v>10025</v>
      </c>
      <c r="F248" s="46" t="inlineStr">
        <is>
          <t>SRM_LOCKED</t>
        </is>
      </c>
      <c r="G248" s="46" t="e">
        <v>#N/A</v>
      </c>
      <c r="H248" s="46" t="n"/>
      <c r="I248" s="46" t="inlineStr">
        <is>
          <t>FTX</t>
        </is>
      </c>
      <c r="J248" s="46" t="inlineStr">
        <is>
          <t>BBRICK</t>
        </is>
      </c>
      <c r="K248" s="46" t="inlineStr">
        <is>
          <t>SRM_LOCKED</t>
        </is>
      </c>
      <c r="L248" s="46" t="n"/>
      <c r="M248" s="16" t="n">
        <v>9.539999999999999</v>
      </c>
      <c r="N248" s="46" t="n"/>
      <c r="O248" s="46" t="n"/>
      <c r="P248" s="46" t="n"/>
      <c r="Q248" s="46" t="n"/>
      <c r="R248" s="46" t="n"/>
      <c r="S248" s="46" t="n"/>
      <c r="T248" s="70" t="n">
        <v>44695.33086805556</v>
      </c>
      <c r="U248" s="67" t="inlineStr">
        <is>
          <t>2022-05-14</t>
        </is>
      </c>
    </row>
    <row r="249" hidden="1" s="45">
      <c r="A249" s="46" t="inlineStr">
        <is>
          <t>exchange</t>
        </is>
      </c>
      <c r="B249" s="46" t="inlineStr">
        <is>
          <t>Huobi</t>
        </is>
      </c>
      <c r="C249" s="46" t="inlineStr">
        <is>
          <t>Peertec</t>
        </is>
      </c>
      <c r="D249" s="46" t="n"/>
      <c r="E249" s="46" t="n"/>
      <c r="F249" s="46" t="inlineStr">
        <is>
          <t>LUNA</t>
        </is>
      </c>
      <c r="G249" s="46" t="inlineStr">
        <is>
          <t>terra1x5tka4f96uqlfxr04etcf8m4l22xwpz4pq233x</t>
        </is>
      </c>
      <c r="H249" s="46" t="n"/>
      <c r="I249" s="46" t="inlineStr">
        <is>
          <t>Huobi</t>
        </is>
      </c>
      <c r="J249" s="46" t="inlineStr">
        <is>
          <t>Peertec</t>
        </is>
      </c>
      <c r="K249" s="46" t="inlineStr">
        <is>
          <t>LUNA</t>
        </is>
      </c>
      <c r="L249" s="46" t="inlineStr">
        <is>
          <t>LUNA</t>
        </is>
      </c>
      <c r="M249" s="68" t="n">
        <v>25000</v>
      </c>
      <c r="N249" s="46" t="n"/>
      <c r="O249" s="46" t="n"/>
      <c r="P249" s="46" t="n"/>
      <c r="Q249" s="46" t="n"/>
      <c r="R249" s="46" t="n"/>
      <c r="S249" s="46" t="inlineStr">
        <is>
          <t>B525ABF63B7D96E9199B132A4929BB8DC45892C9A502A58BC50DF5CCF12E76CF</t>
        </is>
      </c>
      <c r="T249" s="66" t="n">
        <v>44260.52993018518</v>
      </c>
      <c r="U249" s="67" t="inlineStr">
        <is>
          <t>2021-03-05</t>
        </is>
      </c>
    </row>
    <row r="250" hidden="1" s="45">
      <c r="A250" s="46" t="inlineStr">
        <is>
          <t>exchange</t>
        </is>
      </c>
      <c r="B250" s="46" t="inlineStr">
        <is>
          <t>FTX</t>
        </is>
      </c>
      <c r="C250" s="46" t="inlineStr">
        <is>
          <t>BBRICK</t>
        </is>
      </c>
      <c r="D250" s="46" t="inlineStr">
        <is>
          <t>Main_Bbrick</t>
        </is>
      </c>
      <c r="E250" s="46" t="n">
        <v>10025</v>
      </c>
      <c r="F250" s="46" t="inlineStr">
        <is>
          <t>ETH</t>
        </is>
      </c>
      <c r="G250" s="46" t="inlineStr">
        <is>
          <t>0xd16eEBDb4F8804b66AB4b2c536917154d9a47E82</t>
        </is>
      </c>
      <c r="H250" s="46" t="n"/>
      <c r="I250" s="46" t="inlineStr">
        <is>
          <t>FTX</t>
        </is>
      </c>
      <c r="J250" s="46" t="inlineStr">
        <is>
          <t>BBRICK</t>
        </is>
      </c>
      <c r="K250" s="46" t="inlineStr">
        <is>
          <t>ETH</t>
        </is>
      </c>
      <c r="L250" s="46" t="inlineStr">
        <is>
          <t>ETH</t>
        </is>
      </c>
      <c r="M250" s="16" t="n">
        <v>259.328</v>
      </c>
      <c r="N250" s="46" t="inlineStr">
        <is>
          <t>0xa7efae728d2936e78bda97dc267687568dd593f3 (OKEx 3)</t>
        </is>
      </c>
      <c r="O250" s="46" t="n"/>
      <c r="P250" s="46" t="n"/>
      <c r="Q250" s="46" t="n"/>
      <c r="R250" s="46" t="n"/>
      <c r="S250" s="46" t="inlineStr">
        <is>
          <t>0xd82136432629a7cab8dfd3647efd2fae09a801a7fb7138d767231700c08cf095</t>
        </is>
      </c>
      <c r="T250" s="70" t="n">
        <v>44692.48694444444</v>
      </c>
      <c r="U250" s="67" t="inlineStr">
        <is>
          <t>2022-05-11</t>
        </is>
      </c>
    </row>
    <row r="251" hidden="1" s="45">
      <c r="A251" s="46" t="inlineStr">
        <is>
          <t>exchange</t>
        </is>
      </c>
      <c r="B251" s="46" t="inlineStr">
        <is>
          <t>FTX</t>
        </is>
      </c>
      <c r="C251" s="46" t="inlineStr">
        <is>
          <t>BBRICK</t>
        </is>
      </c>
      <c r="D251" s="46" t="inlineStr">
        <is>
          <t>Main_Bbrick</t>
        </is>
      </c>
      <c r="E251" s="46" t="n">
        <v>10025</v>
      </c>
      <c r="F251" s="46" t="inlineStr">
        <is>
          <t>UST</t>
        </is>
      </c>
      <c r="G251" s="46" t="e">
        <v>#N/A</v>
      </c>
      <c r="H251" s="46" t="n"/>
      <c r="I251" s="46" t="inlineStr">
        <is>
          <t>FTX</t>
        </is>
      </c>
      <c r="J251" s="46" t="inlineStr">
        <is>
          <t>BBRICK</t>
        </is>
      </c>
      <c r="K251" s="46" t="inlineStr">
        <is>
          <t>UST</t>
        </is>
      </c>
      <c r="L251" s="46" t="inlineStr">
        <is>
          <t>TERRA</t>
        </is>
      </c>
      <c r="M251" s="16" t="n">
        <v>8000000</v>
      </c>
      <c r="N251" s="46" t="inlineStr">
        <is>
          <t>terra174evzq0tnd0uvzkkrvg08n9geqpcsvdrychcm8</t>
        </is>
      </c>
      <c r="O251" s="46" t="n"/>
      <c r="P251" s="46" t="inlineStr">
        <is>
          <t>Wallet</t>
        </is>
      </c>
      <c r="Q251" s="46" t="inlineStr">
        <is>
          <t>Terra</t>
        </is>
      </c>
      <c r="R251" s="46" t="inlineStr">
        <is>
          <t>BBRICK</t>
        </is>
      </c>
      <c r="S251" s="46" t="inlineStr">
        <is>
          <t>8ea245015e46b6f751c0411c1b3ab6a77f7e3f35325a99c929333d041533dadc</t>
        </is>
      </c>
      <c r="T251" s="70" t="n">
        <v>44692.45202546296</v>
      </c>
      <c r="U251" s="67" t="inlineStr">
        <is>
          <t>2022-05-11</t>
        </is>
      </c>
    </row>
    <row r="252" hidden="1" s="45">
      <c r="A252" s="46" t="inlineStr">
        <is>
          <t>exchange</t>
        </is>
      </c>
      <c r="B252" s="46" t="inlineStr">
        <is>
          <t>OKEX</t>
        </is>
      </c>
      <c r="C252" s="46" t="inlineStr">
        <is>
          <t>Peertec</t>
        </is>
      </c>
      <c r="D252" s="46" t="n"/>
      <c r="E252" s="46" t="n"/>
      <c r="F252" s="46" t="inlineStr">
        <is>
          <t>KLAY</t>
        </is>
      </c>
      <c r="G252" s="46" t="inlineStr">
        <is>
          <t>0x5006bc0d4fa0117e93d21aa663969fc6703a4319</t>
        </is>
      </c>
      <c r="H252" s="46" t="n"/>
      <c r="I252" s="46" t="inlineStr">
        <is>
          <t>OKEX</t>
        </is>
      </c>
      <c r="J252" s="46" t="inlineStr">
        <is>
          <t>Peertec</t>
        </is>
      </c>
      <c r="K252" s="46" t="inlineStr">
        <is>
          <t>KLAY</t>
        </is>
      </c>
      <c r="L252" s="46" t="inlineStr">
        <is>
          <t>KLAY</t>
        </is>
      </c>
      <c r="M252" s="68" t="n">
        <v>1180.73207723</v>
      </c>
      <c r="N252" s="46" t="n"/>
      <c r="O252" s="46" t="n"/>
      <c r="P252" s="46" t="n"/>
      <c r="Q252" s="46" t="n"/>
      <c r="R252" s="46" t="n"/>
      <c r="S252" s="46" t="inlineStr">
        <is>
          <t>0x4ab6ad2bc72fde6b0b9f26b8150bcdfc71dfd40acc97820a2c0aadd4403d118c</t>
        </is>
      </c>
      <c r="T252" s="66" t="n">
        <v>44682.00730324074</v>
      </c>
      <c r="U252" s="67" t="inlineStr">
        <is>
          <t>2022-05-01</t>
        </is>
      </c>
    </row>
    <row r="253" hidden="1" s="45">
      <c r="A253" s="46" t="inlineStr">
        <is>
          <t>exchange</t>
        </is>
      </c>
      <c r="B253" s="46" t="inlineStr">
        <is>
          <t>FTX</t>
        </is>
      </c>
      <c r="C253" s="46" t="inlineStr">
        <is>
          <t>BBRICK</t>
        </is>
      </c>
      <c r="D253" s="46" t="inlineStr">
        <is>
          <t>Main_Bbrick</t>
        </is>
      </c>
      <c r="E253" s="46" t="n">
        <v>10025</v>
      </c>
      <c r="F253" s="46" t="inlineStr">
        <is>
          <t>UST</t>
        </is>
      </c>
      <c r="G253" s="46" t="e">
        <v>#N/A</v>
      </c>
      <c r="H253" s="46" t="n"/>
      <c r="I253" s="46" t="inlineStr">
        <is>
          <t>FTX</t>
        </is>
      </c>
      <c r="J253" s="46" t="inlineStr">
        <is>
          <t>BBRICK</t>
        </is>
      </c>
      <c r="K253" s="46" t="inlineStr">
        <is>
          <t>UST</t>
        </is>
      </c>
      <c r="L253" s="46" t="inlineStr">
        <is>
          <t>TERRA</t>
        </is>
      </c>
      <c r="M253" s="16" t="n">
        <v>5000000</v>
      </c>
      <c r="N253" s="46" t="inlineStr">
        <is>
          <t>terra174evzq0tnd0uvzkkrvg08n9geqpcsvdrychcm8</t>
        </is>
      </c>
      <c r="O253" s="46" t="n"/>
      <c r="P253" s="46" t="inlineStr">
        <is>
          <t>Wallet</t>
        </is>
      </c>
      <c r="Q253" s="46" t="inlineStr">
        <is>
          <t>Terra</t>
        </is>
      </c>
      <c r="R253" s="46" t="inlineStr">
        <is>
          <t>BBRICK</t>
        </is>
      </c>
      <c r="S253" s="46" t="inlineStr">
        <is>
          <t>23eed29aa4b6dacb66f3e4aeb58f995a0dd7d03ea3d71215bf19c47a11be7f16</t>
        </is>
      </c>
      <c r="T253" s="70" t="n">
        <v>44691.52612268519</v>
      </c>
      <c r="U253" s="67" t="inlineStr">
        <is>
          <t>2022-05-10</t>
        </is>
      </c>
    </row>
    <row r="254" hidden="1" s="45">
      <c r="A254" s="46" t="inlineStr">
        <is>
          <t>exchange</t>
        </is>
      </c>
      <c r="B254" s="46" t="inlineStr">
        <is>
          <t>FTX</t>
        </is>
      </c>
      <c r="C254" s="46" t="inlineStr">
        <is>
          <t>BBRICK</t>
        </is>
      </c>
      <c r="D254" s="46" t="inlineStr">
        <is>
          <t>Main_Bbrick</t>
        </is>
      </c>
      <c r="E254" s="46" t="n">
        <v>10025</v>
      </c>
      <c r="F254" s="46" t="inlineStr">
        <is>
          <t>UST</t>
        </is>
      </c>
      <c r="G254" s="46" t="e">
        <v>#N/A</v>
      </c>
      <c r="H254" s="46" t="n"/>
      <c r="I254" s="46" t="inlineStr">
        <is>
          <t>FTX</t>
        </is>
      </c>
      <c r="J254" s="46" t="inlineStr">
        <is>
          <t>BBRICK</t>
        </is>
      </c>
      <c r="K254" s="46" t="inlineStr">
        <is>
          <t>UST</t>
        </is>
      </c>
      <c r="L254" s="46" t="inlineStr">
        <is>
          <t>TERRA</t>
        </is>
      </c>
      <c r="M254" s="16" t="n">
        <v>5000000</v>
      </c>
      <c r="N254" s="46" t="inlineStr">
        <is>
          <t>terra174evzq0tnd0uvzkkrvg08n9geqpcsvdrychcm8</t>
        </is>
      </c>
      <c r="O254" s="46" t="n"/>
      <c r="P254" s="46" t="inlineStr">
        <is>
          <t>Wallet</t>
        </is>
      </c>
      <c r="Q254" s="46" t="inlineStr">
        <is>
          <t>Terra</t>
        </is>
      </c>
      <c r="R254" s="46" t="inlineStr">
        <is>
          <t>BBRICK</t>
        </is>
      </c>
      <c r="S254" s="46" t="inlineStr">
        <is>
          <t>a536deb94ce6c3758554dea249c6b26782cd0aea7feb41ca9439a1cb4204dd09</t>
        </is>
      </c>
      <c r="T254" s="70" t="n">
        <v>44691.375</v>
      </c>
      <c r="U254" s="67" t="inlineStr">
        <is>
          <t>2022-05-10</t>
        </is>
      </c>
    </row>
    <row r="255" hidden="1" s="45">
      <c r="A255" s="46" t="inlineStr">
        <is>
          <t>exchange</t>
        </is>
      </c>
      <c r="B255" s="46" t="inlineStr">
        <is>
          <t>FTX</t>
        </is>
      </c>
      <c r="C255" s="46" t="inlineStr">
        <is>
          <t>BBRICK</t>
        </is>
      </c>
      <c r="D255" s="46" t="inlineStr">
        <is>
          <t>Main_Bbrick</t>
        </is>
      </c>
      <c r="E255" s="46" t="n">
        <v>10025</v>
      </c>
      <c r="F255" s="46" t="inlineStr">
        <is>
          <t>USDC</t>
        </is>
      </c>
      <c r="G255" s="46" t="inlineStr">
        <is>
          <t>0xA341107b28740ee5a003BA3960448fD14174a026</t>
        </is>
      </c>
      <c r="H255" s="46" t="n"/>
      <c r="I255" s="46" t="inlineStr">
        <is>
          <t>FTX</t>
        </is>
      </c>
      <c r="J255" s="46" t="inlineStr">
        <is>
          <t>BBRICK</t>
        </is>
      </c>
      <c r="K255" s="46" t="inlineStr">
        <is>
          <t>USDC</t>
        </is>
      </c>
      <c r="L255" s="46" t="inlineStr">
        <is>
          <t>SOL</t>
        </is>
      </c>
      <c r="M255" s="16" t="n">
        <v>3300000</v>
      </c>
      <c r="N255" s="46" t="n"/>
      <c r="O255" s="46" t="n"/>
      <c r="P255" s="46" t="n"/>
      <c r="Q255" s="46" t="n"/>
      <c r="R255" s="46" t="n"/>
      <c r="S255" s="46" t="inlineStr">
        <is>
          <t>2PtZ1qrXAGpC3B44UUqnXxdihUFz29SpUxFj8BkZndhLBYkkFRfweEKen1dkXKdtPeMgKsHa1SeNXwPYyN5srbCs</t>
        </is>
      </c>
      <c r="T255" s="70" t="n">
        <v>44690.46289351852</v>
      </c>
      <c r="U255" s="67" t="inlineStr">
        <is>
          <t>2022-05-09</t>
        </is>
      </c>
    </row>
    <row r="256" hidden="1" s="45">
      <c r="A256" s="46" t="inlineStr">
        <is>
          <t>exchange</t>
        </is>
      </c>
      <c r="B256" s="46" t="inlineStr">
        <is>
          <t>FTX</t>
        </is>
      </c>
      <c r="C256" s="46" t="inlineStr">
        <is>
          <t>BBRICK</t>
        </is>
      </c>
      <c r="D256" s="46" t="inlineStr">
        <is>
          <t>Main_Bbrick</t>
        </is>
      </c>
      <c r="E256" s="46" t="n">
        <v>10025</v>
      </c>
      <c r="F256" s="46" t="inlineStr">
        <is>
          <t>USDC</t>
        </is>
      </c>
      <c r="G256" s="46" t="inlineStr">
        <is>
          <t>0xA341107b28740ee5a003BA3960448fD14174a026</t>
        </is>
      </c>
      <c r="H256" s="46" t="n"/>
      <c r="I256" s="46" t="inlineStr">
        <is>
          <t>FTX</t>
        </is>
      </c>
      <c r="J256" s="46" t="inlineStr">
        <is>
          <t>BBRICK</t>
        </is>
      </c>
      <c r="K256" s="46" t="inlineStr">
        <is>
          <t>USDC</t>
        </is>
      </c>
      <c r="L256" s="46" t="inlineStr">
        <is>
          <t>SOL</t>
        </is>
      </c>
      <c r="M256" s="16" t="n">
        <v>3500000</v>
      </c>
      <c r="N256" s="46" t="n"/>
      <c r="O256" s="46" t="n"/>
      <c r="P256" s="46" t="n"/>
      <c r="Q256" s="46" t="n"/>
      <c r="R256" s="46" t="n"/>
      <c r="S256" s="46" t="inlineStr">
        <is>
          <t>2RApysmpGcrnno2dfT58HV4XDrqLipFmNLVc2z1cf7r5jht5Lr7xprkir45rMgAC4BC4tSDzAQi5rPAafmwYL6tV</t>
        </is>
      </c>
      <c r="T256" s="70" t="n">
        <v>44690.45762731481</v>
      </c>
      <c r="U256" s="67" t="inlineStr">
        <is>
          <t>2022-05-09</t>
        </is>
      </c>
    </row>
    <row r="257" hidden="1" s="45">
      <c r="A257" s="46" t="inlineStr">
        <is>
          <t>exchange</t>
        </is>
      </c>
      <c r="B257" s="46" t="inlineStr">
        <is>
          <t>OKEX</t>
        </is>
      </c>
      <c r="C257" s="46" t="inlineStr">
        <is>
          <t>Peertec</t>
        </is>
      </c>
      <c r="D257" s="46" t="n"/>
      <c r="E257" s="46" t="n"/>
      <c r="F257" s="46" t="inlineStr">
        <is>
          <t>XLM</t>
        </is>
      </c>
      <c r="G257" s="46" t="inlineStr">
        <is>
          <t>GBGII2C7M4TOEC2MVAZYG3TRFM3ATCCEWANSN4Q3AHEX3NRKXJCVZDEV</t>
        </is>
      </c>
      <c r="H257" s="46" t="n"/>
      <c r="I257" s="46" t="inlineStr">
        <is>
          <t>OKEX</t>
        </is>
      </c>
      <c r="J257" s="46" t="inlineStr">
        <is>
          <t>Peertec</t>
        </is>
      </c>
      <c r="K257" s="46" t="inlineStr">
        <is>
          <t>XLM</t>
        </is>
      </c>
      <c r="L257" s="46" t="inlineStr">
        <is>
          <t>XLM</t>
        </is>
      </c>
      <c r="M257" s="68" t="n">
        <v>5324.731</v>
      </c>
      <c r="N257" s="46" t="n"/>
      <c r="O257" s="46" t="n"/>
      <c r="P257" s="46" t="n"/>
      <c r="Q257" s="46" t="n"/>
      <c r="R257" s="46" t="n"/>
      <c r="S257" s="46" t="inlineStr">
        <is>
          <t>b91c69776bb0e186263e4e2f11f95880fd32d303d0fb7979138eee5bb1ebd5ce</t>
        </is>
      </c>
      <c r="T257" s="66" t="n">
        <v>44682.00799768518</v>
      </c>
      <c r="U257" s="67" t="inlineStr">
        <is>
          <t>2022-05-01</t>
        </is>
      </c>
    </row>
    <row r="258" hidden="1" s="45">
      <c r="A258" s="46" t="inlineStr">
        <is>
          <t>Wallet</t>
        </is>
      </c>
      <c r="B258" s="46" t="inlineStr">
        <is>
          <t>Terra</t>
        </is>
      </c>
      <c r="C258" s="46" t="inlineStr">
        <is>
          <t>BBRICK</t>
        </is>
      </c>
      <c r="D258" s="46" t="inlineStr">
        <is>
          <t>지닥용_Terra_wallet</t>
        </is>
      </c>
      <c r="E258" s="46" t="n"/>
      <c r="F258" s="46" t="n"/>
      <c r="G258" s="46" t="inlineStr">
        <is>
          <t>terra1j4u9e5n8xu9c9jykny8uqw6lde6843qczzwd0x</t>
        </is>
      </c>
      <c r="H258" s="46" t="n"/>
      <c r="I258" s="46" t="inlineStr">
        <is>
          <t>Terra</t>
        </is>
      </c>
      <c r="J258" s="46" t="inlineStr">
        <is>
          <t>BBRICK</t>
        </is>
      </c>
      <c r="K258" s="46" t="inlineStr">
        <is>
          <t>UST</t>
        </is>
      </c>
      <c r="L258" s="46" t="inlineStr">
        <is>
          <t>TERRA</t>
        </is>
      </c>
      <c r="M258" s="68" t="n">
        <v>149517.97</v>
      </c>
      <c r="N258" s="46" t="n"/>
      <c r="O258" s="46" t="n"/>
      <c r="P258" s="46" t="n"/>
      <c r="Q258" s="46" t="n"/>
      <c r="R258" s="46" t="n"/>
      <c r="S258" s="46" t="inlineStr">
        <is>
          <t>323BF8C869F07B65F5856B8F16E81476E9706F114BF88F7E482BAA56C98725ED</t>
        </is>
      </c>
      <c r="T258" s="66" t="n">
        <v>44643.44784722223</v>
      </c>
      <c r="U258" s="67" t="inlineStr">
        <is>
          <t>2022-03-23</t>
        </is>
      </c>
    </row>
    <row r="259" hidden="1" s="45">
      <c r="A259" s="46" t="inlineStr">
        <is>
          <t>exchange</t>
        </is>
      </c>
      <c r="B259" s="46" t="inlineStr">
        <is>
          <t>FTX</t>
        </is>
      </c>
      <c r="C259" s="46" t="inlineStr">
        <is>
          <t>BBRICK</t>
        </is>
      </c>
      <c r="D259" s="46" t="inlineStr">
        <is>
          <t>Main_Bbrick</t>
        </is>
      </c>
      <c r="E259" s="46" t="n">
        <v>10025</v>
      </c>
      <c r="F259" s="46" t="inlineStr">
        <is>
          <t>UST</t>
        </is>
      </c>
      <c r="G259" s="46" t="e">
        <v>#N/A</v>
      </c>
      <c r="H259" s="46" t="n"/>
      <c r="I259" s="46" t="inlineStr">
        <is>
          <t>FTX</t>
        </is>
      </c>
      <c r="J259" s="46" t="inlineStr">
        <is>
          <t>BBRICK</t>
        </is>
      </c>
      <c r="K259" s="46" t="inlineStr">
        <is>
          <t>UST</t>
        </is>
      </c>
      <c r="L259" s="46" t="inlineStr">
        <is>
          <t>TERRA</t>
        </is>
      </c>
      <c r="M259" s="16" t="n">
        <v>2000000</v>
      </c>
      <c r="N259" s="46" t="inlineStr">
        <is>
          <t>terra174evzq0tnd0uvzkkrvg08n9geqpcsvdrychcm8</t>
        </is>
      </c>
      <c r="O259" s="46" t="n"/>
      <c r="P259" s="46" t="inlineStr">
        <is>
          <t>Wallet</t>
        </is>
      </c>
      <c r="Q259" s="46" t="inlineStr">
        <is>
          <t>Terra</t>
        </is>
      </c>
      <c r="R259" s="46" t="inlineStr">
        <is>
          <t>BBRICK</t>
        </is>
      </c>
      <c r="S259" s="46" t="inlineStr">
        <is>
          <t>25ac94a22a277d40b14c1205c6228b4d4d92b07b25c6725d29ba1055d16f80f7</t>
        </is>
      </c>
      <c r="T259" s="70" t="n">
        <v>44687.39334490741</v>
      </c>
      <c r="U259" s="67" t="inlineStr">
        <is>
          <t>2022-05-06</t>
        </is>
      </c>
    </row>
    <row r="260" hidden="1" s="45">
      <c r="A260" s="46" t="inlineStr">
        <is>
          <t>exchange</t>
        </is>
      </c>
      <c r="B260" s="46" t="inlineStr">
        <is>
          <t>FTX</t>
        </is>
      </c>
      <c r="C260" s="46" t="inlineStr">
        <is>
          <t>BBRICK</t>
        </is>
      </c>
      <c r="D260" s="46" t="inlineStr">
        <is>
          <t>Main_Bbrick</t>
        </is>
      </c>
      <c r="E260" s="46" t="n">
        <v>10025</v>
      </c>
      <c r="F260" s="46" t="inlineStr">
        <is>
          <t>SRM_LOCKED</t>
        </is>
      </c>
      <c r="G260" s="46" t="e">
        <v>#N/A</v>
      </c>
      <c r="H260" s="46" t="n"/>
      <c r="I260" s="46" t="inlineStr">
        <is>
          <t>FTX</t>
        </is>
      </c>
      <c r="J260" s="46" t="inlineStr">
        <is>
          <t>BBRICK</t>
        </is>
      </c>
      <c r="K260" s="46" t="inlineStr">
        <is>
          <t>SRM_LOCKED</t>
        </is>
      </c>
      <c r="L260" s="46" t="n"/>
      <c r="M260" s="16" t="n">
        <v>9.539999999999999</v>
      </c>
      <c r="N260" s="46" t="n"/>
      <c r="O260" s="46" t="n"/>
      <c r="P260" s="46" t="n"/>
      <c r="Q260" s="46" t="n"/>
      <c r="R260" s="46" t="n"/>
      <c r="S260" s="46" t="n"/>
      <c r="T260" s="70" t="n">
        <v>44684.36017361111</v>
      </c>
      <c r="U260" s="67" t="inlineStr">
        <is>
          <t>2022-05-03</t>
        </is>
      </c>
    </row>
    <row r="261" hidden="1" s="45">
      <c r="A261" s="46" t="inlineStr">
        <is>
          <t>exchange</t>
        </is>
      </c>
      <c r="B261" s="46" t="inlineStr">
        <is>
          <t>Huobi</t>
        </is>
      </c>
      <c r="C261" s="46" t="inlineStr">
        <is>
          <t>Peertec</t>
        </is>
      </c>
      <c r="D261" s="46" t="n"/>
      <c r="E261" s="46" t="n"/>
      <c r="F261" s="46" t="inlineStr">
        <is>
          <t>LUNA</t>
        </is>
      </c>
      <c r="G261" s="46" t="inlineStr">
        <is>
          <t>terra1x5tka4f96uqlfxr04etcf8m4l22xwpz4pq233x</t>
        </is>
      </c>
      <c r="H261" s="46" t="n"/>
      <c r="I261" s="46" t="inlineStr">
        <is>
          <t>Huobi</t>
        </is>
      </c>
      <c r="J261" s="46" t="inlineStr">
        <is>
          <t>Peertec</t>
        </is>
      </c>
      <c r="K261" s="46" t="inlineStr">
        <is>
          <t>LUNA</t>
        </is>
      </c>
      <c r="L261" s="46" t="inlineStr">
        <is>
          <t>LUNA</t>
        </is>
      </c>
      <c r="M261" s="68" t="n">
        <v>20000</v>
      </c>
      <c r="N261" s="46" t="n"/>
      <c r="O261" s="46" t="n"/>
      <c r="P261" s="46" t="n"/>
      <c r="Q261" s="46" t="n"/>
      <c r="R261" s="46" t="n"/>
      <c r="S261" s="46" t="inlineStr">
        <is>
          <t>62F4F01BB1D0E5786DE84FF790241B7E48FA992DAAA252E902408A211EF65BF2</t>
        </is>
      </c>
      <c r="T261" s="66" t="n">
        <v>44267.65070802083</v>
      </c>
      <c r="U261" s="67" t="inlineStr">
        <is>
          <t>2021-03-12</t>
        </is>
      </c>
    </row>
    <row r="262" hidden="1" s="45">
      <c r="A262" s="46" t="inlineStr">
        <is>
          <t>Wallet</t>
        </is>
      </c>
      <c r="B262" s="46" t="inlineStr">
        <is>
          <t>Terra</t>
        </is>
      </c>
      <c r="C262" s="46" t="inlineStr">
        <is>
          <t>BBRICK</t>
        </is>
      </c>
      <c r="D262" s="46" t="inlineStr">
        <is>
          <t>지닥용_Terra_wallet</t>
        </is>
      </c>
      <c r="E262" s="46" t="n"/>
      <c r="F262" s="46" t="n"/>
      <c r="G262" s="46" t="inlineStr">
        <is>
          <t>terra1j4u9e5n8xu9c9jykny8uqw6lde6843qczzwd0x</t>
        </is>
      </c>
      <c r="H262" s="46" t="n"/>
      <c r="I262" s="46" t="inlineStr">
        <is>
          <t>Terra</t>
        </is>
      </c>
      <c r="J262" s="46" t="inlineStr">
        <is>
          <t>BBRICK</t>
        </is>
      </c>
      <c r="K262" s="46" t="inlineStr">
        <is>
          <t>UST</t>
        </is>
      </c>
      <c r="L262" s="46" t="inlineStr">
        <is>
          <t>TERRA</t>
        </is>
      </c>
      <c r="M262" s="68" t="n">
        <v>1755.62</v>
      </c>
      <c r="N262" s="46" t="n"/>
      <c r="O262" s="46" t="n"/>
      <c r="P262" s="46" t="n"/>
      <c r="Q262" s="46" t="n"/>
      <c r="R262" s="46" t="n"/>
      <c r="S262" s="46" t="inlineStr">
        <is>
          <t>8ED178DBA7555F8583B630DCDB34E956E42B7A255982B1E94F20C902C4C06FD2</t>
        </is>
      </c>
      <c r="T262" s="66" t="n">
        <v>44643.48880787037</v>
      </c>
      <c r="U262" s="67" t="inlineStr">
        <is>
          <t>2022-03-23</t>
        </is>
      </c>
    </row>
    <row r="263" hidden="1" s="45">
      <c r="A263" s="46" t="inlineStr">
        <is>
          <t>Wallet</t>
        </is>
      </c>
      <c r="B263" s="46" t="inlineStr">
        <is>
          <t>Terra</t>
        </is>
      </c>
      <c r="C263" s="46" t="inlineStr">
        <is>
          <t>BBRICK</t>
        </is>
      </c>
      <c r="D263" s="46" t="inlineStr">
        <is>
          <t>지닥용_Terra_wallet</t>
        </is>
      </c>
      <c r="E263" s="46" t="n"/>
      <c r="F263" s="46" t="n"/>
      <c r="G263" s="46" t="inlineStr">
        <is>
          <t>terra1j4u9e5n8xu9c9jykny8uqw6lde6843qczzwd0x</t>
        </is>
      </c>
      <c r="H263" s="46" t="n"/>
      <c r="I263" s="46" t="inlineStr">
        <is>
          <t>Terra</t>
        </is>
      </c>
      <c r="J263" s="46" t="inlineStr">
        <is>
          <t>BBRICK</t>
        </is>
      </c>
      <c r="K263" s="46" t="inlineStr">
        <is>
          <t>UST</t>
        </is>
      </c>
      <c r="L263" s="46" t="inlineStr">
        <is>
          <t>TERRA</t>
        </is>
      </c>
      <c r="M263" s="68" t="n">
        <v>149920.45</v>
      </c>
      <c r="N263" s="46" t="n"/>
      <c r="O263" s="46" t="n"/>
      <c r="P263" s="46" t="n"/>
      <c r="Q263" s="46" t="n"/>
      <c r="R263" s="46" t="n"/>
      <c r="S263" s="46" t="inlineStr">
        <is>
          <t>DCDE8BE830202F480A2F3210C7846C148E653D64BC4EF64309383DDB4333B554</t>
        </is>
      </c>
      <c r="T263" s="66" t="n">
        <v>44645.43336805556</v>
      </c>
      <c r="U263" s="67" t="inlineStr">
        <is>
          <t>2022-03-25</t>
        </is>
      </c>
    </row>
    <row r="264" hidden="1" s="45">
      <c r="A264" s="46" t="inlineStr">
        <is>
          <t>exchange</t>
        </is>
      </c>
      <c r="B264" s="46" t="inlineStr">
        <is>
          <t>FTX</t>
        </is>
      </c>
      <c r="C264" s="46" t="inlineStr">
        <is>
          <t>BBRICK</t>
        </is>
      </c>
      <c r="D264" s="46" t="inlineStr">
        <is>
          <t>Main_Bbrick</t>
        </is>
      </c>
      <c r="E264" s="46" t="n">
        <v>10025</v>
      </c>
      <c r="F264" s="46" t="inlineStr">
        <is>
          <t>ETH</t>
        </is>
      </c>
      <c r="G264" s="46" t="inlineStr">
        <is>
          <t>0xd16eEBDb4F8804b66AB4b2c536917154d9a47E82</t>
        </is>
      </c>
      <c r="H264" s="46" t="n"/>
      <c r="I264" s="46" t="inlineStr">
        <is>
          <t>FTX</t>
        </is>
      </c>
      <c r="J264" s="46" t="inlineStr">
        <is>
          <t>BBRICK</t>
        </is>
      </c>
      <c r="K264" s="46" t="inlineStr">
        <is>
          <t>ETH</t>
        </is>
      </c>
      <c r="L264" s="46" t="n"/>
      <c r="M264" s="16" t="n">
        <v>103</v>
      </c>
      <c r="N264" s="46" t="n"/>
      <c r="O264" s="46" t="n"/>
      <c r="P264" s="46" t="n"/>
      <c r="Q264" s="46" t="n"/>
      <c r="R264" s="46" t="n"/>
      <c r="S264" s="46" t="n"/>
      <c r="T264" s="70" t="n">
        <v>44683.65177083333</v>
      </c>
      <c r="U264" s="67" t="inlineStr">
        <is>
          <t>2022-05-02</t>
        </is>
      </c>
    </row>
    <row r="265" hidden="1" s="45">
      <c r="A265" s="46" t="inlineStr">
        <is>
          <t>exchange</t>
        </is>
      </c>
      <c r="B265" s="46" t="inlineStr">
        <is>
          <t>FTX</t>
        </is>
      </c>
      <c r="C265" s="46" t="inlineStr">
        <is>
          <t>BBRICK</t>
        </is>
      </c>
      <c r="D265" s="46" t="inlineStr">
        <is>
          <t>Main_Bbrick</t>
        </is>
      </c>
      <c r="E265" s="46" t="n">
        <v>10025</v>
      </c>
      <c r="F265" s="46" t="inlineStr">
        <is>
          <t>ETH</t>
        </is>
      </c>
      <c r="G265" s="46" t="inlineStr">
        <is>
          <t>0xd16eEBDb4F8804b66AB4b2c536917154d9a47E82</t>
        </is>
      </c>
      <c r="H265" s="46" t="n"/>
      <c r="I265" s="46" t="inlineStr">
        <is>
          <t>FTX</t>
        </is>
      </c>
      <c r="J265" s="46" t="inlineStr">
        <is>
          <t>BBRICK</t>
        </is>
      </c>
      <c r="K265" s="46" t="inlineStr">
        <is>
          <t>ETH</t>
        </is>
      </c>
      <c r="L265" s="46" t="inlineStr">
        <is>
          <t>ETH</t>
        </is>
      </c>
      <c r="M265" s="16" t="n">
        <v>133.6</v>
      </c>
      <c r="N265" s="46" t="inlineStr">
        <is>
          <t>0x8f27fa136ff4da1796368380019029d81d12d06d</t>
        </is>
      </c>
      <c r="O265" s="46" t="n"/>
      <c r="P265" s="46" t="n"/>
      <c r="Q265" s="46" t="n"/>
      <c r="R265" s="46" t="n"/>
      <c r="S265" s="46" t="inlineStr">
        <is>
          <t>0xf8c3e667085bc732ed5b566420eddee11e4a71c5544622b5dc0d3df768b8fbea</t>
        </is>
      </c>
      <c r="T265" s="70" t="n">
        <v>44683.4503125</v>
      </c>
      <c r="U265" s="67" t="inlineStr">
        <is>
          <t>2022-05-02</t>
        </is>
      </c>
    </row>
    <row r="266" hidden="1" s="45">
      <c r="A266" s="46" t="inlineStr">
        <is>
          <t>Wallet</t>
        </is>
      </c>
      <c r="B266" s="46" t="inlineStr">
        <is>
          <t>Terra</t>
        </is>
      </c>
      <c r="C266" s="46" t="inlineStr">
        <is>
          <t>BBRICK</t>
        </is>
      </c>
      <c r="D266" s="46" t="inlineStr">
        <is>
          <t>비브릭용_Terra_wallet</t>
        </is>
      </c>
      <c r="E266" s="46" t="n"/>
      <c r="F266" s="46" t="n"/>
      <c r="G266" s="46" t="inlineStr">
        <is>
          <t>terra174evzq0tnd0uvzkkrvg08n9geqpcsvdrychcm8</t>
        </is>
      </c>
      <c r="H266" s="46" t="n"/>
      <c r="I266" s="46" t="inlineStr">
        <is>
          <t>Terra</t>
        </is>
      </c>
      <c r="J266" s="46" t="inlineStr">
        <is>
          <t>BBRICK</t>
        </is>
      </c>
      <c r="K266" s="46" t="inlineStr">
        <is>
          <t>UST</t>
        </is>
      </c>
      <c r="L266" s="46" t="inlineStr">
        <is>
          <t>TERRA</t>
        </is>
      </c>
      <c r="M266" s="68" t="n">
        <v>8451877.75</v>
      </c>
      <c r="N266" s="46" t="n"/>
      <c r="O266" s="46" t="n"/>
      <c r="P266" s="46" t="n"/>
      <c r="Q266" s="46" t="n"/>
      <c r="R266" s="46" t="n"/>
      <c r="S266" s="46" t="inlineStr">
        <is>
          <t>91EF3C69AC2F1968E937FE419B09700D8421971D2A1C0356648F56A88589C649</t>
        </is>
      </c>
      <c r="T266" s="66" t="n">
        <v>44628.6683912037</v>
      </c>
      <c r="U266" s="67" t="inlineStr">
        <is>
          <t>2022-03-08</t>
        </is>
      </c>
    </row>
    <row r="267" hidden="1" s="45">
      <c r="A267" s="46" t="inlineStr">
        <is>
          <t>exchange</t>
        </is>
      </c>
      <c r="B267" s="46" t="inlineStr">
        <is>
          <t>Huobi</t>
        </is>
      </c>
      <c r="C267" s="46" t="inlineStr">
        <is>
          <t>Peertec</t>
        </is>
      </c>
      <c r="D267" s="46" t="n"/>
      <c r="E267" s="46" t="n"/>
      <c r="F267" s="46" t="inlineStr">
        <is>
          <t>ETH</t>
        </is>
      </c>
      <c r="G267" s="46" t="inlineStr">
        <is>
          <t>0xdb245cf0aec8bf5d4b3002d00f3e701e80ba380a</t>
        </is>
      </c>
      <c r="H267" s="46" t="n"/>
      <c r="I267" s="46" t="inlineStr">
        <is>
          <t>Huobi</t>
        </is>
      </c>
      <c r="J267" s="46" t="inlineStr">
        <is>
          <t>Peertec</t>
        </is>
      </c>
      <c r="K267" s="46" t="inlineStr">
        <is>
          <t>ETH</t>
        </is>
      </c>
      <c r="L267" s="46" t="inlineStr">
        <is>
          <t>ETH</t>
        </is>
      </c>
      <c r="M267" s="68" t="n">
        <v>180</v>
      </c>
      <c r="N267" s="46" t="inlineStr">
        <is>
          <t>0x97122ddca38c29b7653d52b07998d06a7128fa0b</t>
        </is>
      </c>
      <c r="O267" s="46" t="n"/>
      <c r="P267" s="46" t="n"/>
      <c r="Q267" s="46" t="n"/>
      <c r="R267" s="46" t="n"/>
      <c r="S267" s="46" t="inlineStr">
        <is>
          <t>effab2b84fac1e6fb8bee2c9c8050a9ffe722b5a6c0b8c7a8ae336a21d222b1a</t>
        </is>
      </c>
      <c r="T267" s="66" t="n">
        <v>44281.44030113426</v>
      </c>
      <c r="U267" s="67" t="inlineStr">
        <is>
          <t>2021-03-26</t>
        </is>
      </c>
    </row>
    <row r="268" hidden="1" s="45">
      <c r="A268" s="46" t="inlineStr">
        <is>
          <t>exchange</t>
        </is>
      </c>
      <c r="B268" s="46" t="inlineStr">
        <is>
          <t>FTX</t>
        </is>
      </c>
      <c r="C268" s="46" t="inlineStr">
        <is>
          <t>BBRICK</t>
        </is>
      </c>
      <c r="D268" s="46" t="inlineStr">
        <is>
          <t>Main_Bbrick</t>
        </is>
      </c>
      <c r="E268" s="46" t="n">
        <v>10025</v>
      </c>
      <c r="F268" s="46" t="inlineStr">
        <is>
          <t>HUSD</t>
        </is>
      </c>
      <c r="G268" s="46" t="e">
        <v>#N/A</v>
      </c>
      <c r="H268" s="46" t="n"/>
      <c r="I268" s="46" t="inlineStr">
        <is>
          <t>FTX</t>
        </is>
      </c>
      <c r="J268" s="46" t="inlineStr">
        <is>
          <t>BBRICK</t>
        </is>
      </c>
      <c r="K268" s="46" t="inlineStr">
        <is>
          <t>HUSD</t>
        </is>
      </c>
      <c r="L268" s="46" t="inlineStr">
        <is>
          <t>HECO</t>
        </is>
      </c>
      <c r="M268" s="16" t="n">
        <v>1298852</v>
      </c>
      <c r="N268" s="46" t="inlineStr">
        <is>
          <t>0x8f27fa136ff4da1796368380019029d81d12d06d</t>
        </is>
      </c>
      <c r="O268" s="46" t="n"/>
      <c r="P268" s="46" t="n"/>
      <c r="Q268" s="46" t="n"/>
      <c r="R268" s="46" t="n"/>
      <c r="S268" s="46" t="inlineStr">
        <is>
          <t>0x331257a2fd668157d350057241862b8fd21ed65cab325a3d11a7e370693ad8af</t>
        </is>
      </c>
      <c r="T268" s="70" t="n">
        <v>44681.81118055555</v>
      </c>
      <c r="U268" s="67" t="inlineStr">
        <is>
          <t>2022-04-30</t>
        </is>
      </c>
    </row>
    <row r="269" hidden="1" s="45">
      <c r="A269" s="46" t="inlineStr">
        <is>
          <t>exchange</t>
        </is>
      </c>
      <c r="B269" s="46" t="inlineStr">
        <is>
          <t>FTX</t>
        </is>
      </c>
      <c r="C269" s="46" t="inlineStr">
        <is>
          <t>BBRICK</t>
        </is>
      </c>
      <c r="D269" s="46" t="inlineStr">
        <is>
          <t>Main_Bbrick</t>
        </is>
      </c>
      <c r="E269" s="46" t="n">
        <v>10025</v>
      </c>
      <c r="F269" s="46" t="inlineStr">
        <is>
          <t>BTC</t>
        </is>
      </c>
      <c r="G269" s="46" t="inlineStr">
        <is>
          <t>3H9GcbHrica8tDjBgkByHKNbwpcdTapLoK</t>
        </is>
      </c>
      <c r="H269" s="46" t="n"/>
      <c r="I269" s="46" t="inlineStr">
        <is>
          <t>FTX</t>
        </is>
      </c>
      <c r="J269" s="46" t="inlineStr">
        <is>
          <t>BBRICK</t>
        </is>
      </c>
      <c r="K269" s="46" t="inlineStr">
        <is>
          <t>BTC</t>
        </is>
      </c>
      <c r="L269" s="46" t="n"/>
      <c r="M269" s="16" t="n">
        <v>41</v>
      </c>
      <c r="N269" s="46" t="n"/>
      <c r="O269" s="46" t="n"/>
      <c r="P269" s="46" t="n"/>
      <c r="Q269" s="46" t="n"/>
      <c r="R269" s="46" t="n"/>
      <c r="S269" s="46" t="n"/>
      <c r="T269" s="70" t="n">
        <v>44679.5568287037</v>
      </c>
      <c r="U269" s="67" t="inlineStr">
        <is>
          <t>2022-04-28</t>
        </is>
      </c>
    </row>
    <row r="270" hidden="1" s="45">
      <c r="A270" s="46" t="inlineStr">
        <is>
          <t>exchange</t>
        </is>
      </c>
      <c r="B270" s="46" t="inlineStr">
        <is>
          <t>OKEX</t>
        </is>
      </c>
      <c r="C270" s="46" t="inlineStr">
        <is>
          <t>Peertec</t>
        </is>
      </c>
      <c r="D270" s="46" t="n"/>
      <c r="E270" s="46" t="n"/>
      <c r="F270" s="46" t="inlineStr">
        <is>
          <t>ETC</t>
        </is>
      </c>
      <c r="G270" s="46" t="inlineStr">
        <is>
          <t>0x4972a657d735e8ff5c2cfd2a7a5299100091f900?</t>
        </is>
      </c>
      <c r="H270" s="46" t="n"/>
      <c r="I270" s="46" t="inlineStr">
        <is>
          <t>OKEX</t>
        </is>
      </c>
      <c r="J270" s="46" t="inlineStr">
        <is>
          <t>Peertec</t>
        </is>
      </c>
      <c r="K270" s="46" t="inlineStr">
        <is>
          <t>ETC</t>
        </is>
      </c>
      <c r="L270" s="46" t="inlineStr">
        <is>
          <t>ETC</t>
        </is>
      </c>
      <c r="M270" s="68" t="n">
        <v>26.6665</v>
      </c>
      <c r="N270" s="46" t="n"/>
      <c r="O270" s="46" t="n"/>
      <c r="P270" s="46" t="n"/>
      <c r="Q270" s="46" t="n"/>
      <c r="R270" s="46" t="n"/>
      <c r="S270" s="46" t="inlineStr">
        <is>
          <t>0x187f1f6319977ade3c0f4b95df5f7aead5f40ac11e47d7da2cad29b339275376</t>
        </is>
      </c>
      <c r="T270" s="66" t="n">
        <v>44682.00829861111</v>
      </c>
      <c r="U270" s="67" t="inlineStr">
        <is>
          <t>2022-05-01</t>
        </is>
      </c>
    </row>
    <row r="271" hidden="1" s="45">
      <c r="A271" s="46" t="inlineStr">
        <is>
          <t>exchange</t>
        </is>
      </c>
      <c r="B271" s="46" t="inlineStr">
        <is>
          <t>FTX</t>
        </is>
      </c>
      <c r="C271" s="46" t="inlineStr">
        <is>
          <t>BBRICK</t>
        </is>
      </c>
      <c r="D271" s="46" t="inlineStr">
        <is>
          <t>Main_Bbrick</t>
        </is>
      </c>
      <c r="E271" s="46" t="n">
        <v>10025</v>
      </c>
      <c r="F271" s="46" t="inlineStr">
        <is>
          <t>BTC</t>
        </is>
      </c>
      <c r="G271" s="46" t="inlineStr">
        <is>
          <t>3H9GcbHrica8tDjBgkByHKNbwpcdTapLoK</t>
        </is>
      </c>
      <c r="H271" s="46" t="n"/>
      <c r="I271" s="46" t="inlineStr">
        <is>
          <t>FTX</t>
        </is>
      </c>
      <c r="J271" s="46" t="inlineStr">
        <is>
          <t>BBRICK</t>
        </is>
      </c>
      <c r="K271" s="46" t="inlineStr">
        <is>
          <t>BTC</t>
        </is>
      </c>
      <c r="L271" s="46" t="n"/>
      <c r="M271" s="16" t="n">
        <v>9.8781</v>
      </c>
      <c r="N271" s="46" t="n"/>
      <c r="O271" s="46" t="n"/>
      <c r="P271" s="46" t="n"/>
      <c r="Q271" s="46" t="n"/>
      <c r="R271" s="46" t="n"/>
      <c r="S271" s="46" t="n"/>
      <c r="T271" s="70" t="n">
        <v>44678.62413194445</v>
      </c>
      <c r="U271" s="67" t="inlineStr">
        <is>
          <t>2022-04-27</t>
        </is>
      </c>
    </row>
    <row r="272" hidden="1" s="45">
      <c r="A272" s="46" t="inlineStr">
        <is>
          <t>exchange</t>
        </is>
      </c>
      <c r="B272" s="46" t="inlineStr">
        <is>
          <t>FTX</t>
        </is>
      </c>
      <c r="C272" s="46" t="inlineStr">
        <is>
          <t>BBRICK</t>
        </is>
      </c>
      <c r="D272" s="46" t="inlineStr">
        <is>
          <t>Main_Bbrick</t>
        </is>
      </c>
      <c r="E272" s="46" t="n">
        <v>10025</v>
      </c>
      <c r="F272" s="46" t="inlineStr">
        <is>
          <t>USDT</t>
        </is>
      </c>
      <c r="G272" s="46" t="inlineStr">
        <is>
          <t>0xA341107b28740ee5a003BA3960448fD14174a026</t>
        </is>
      </c>
      <c r="H272" s="46" t="n"/>
      <c r="I272" s="46" t="inlineStr">
        <is>
          <t>FTX</t>
        </is>
      </c>
      <c r="J272" s="46" t="inlineStr">
        <is>
          <t>BBRICK</t>
        </is>
      </c>
      <c r="K272" s="46" t="inlineStr">
        <is>
          <t>USDT</t>
        </is>
      </c>
      <c r="L272" s="46" t="inlineStr">
        <is>
          <t>ERC20</t>
        </is>
      </c>
      <c r="M272" s="16" t="n">
        <v>253065.8</v>
      </c>
      <c r="N272" s="46" t="inlineStr">
        <is>
          <t>0x29046c6bc1a1b2430c50cb686c44c0080ee51d47</t>
        </is>
      </c>
      <c r="O272" s="46" t="n"/>
      <c r="P272" s="46" t="n"/>
      <c r="Q272" s="46" t="n"/>
      <c r="R272" s="46" t="n"/>
      <c r="S272" s="46" t="inlineStr">
        <is>
          <t>0x3a37c0a9a55e93a003ca4cf69a27734bb0f8438fc71f4d1bb417d4b75c250852</t>
        </is>
      </c>
      <c r="T272" s="70" t="n">
        <v>44678.59063657407</v>
      </c>
      <c r="U272" s="67" t="inlineStr">
        <is>
          <t>2022-04-27</t>
        </is>
      </c>
    </row>
    <row r="273" hidden="1" s="45">
      <c r="A273" s="46" t="inlineStr">
        <is>
          <t>Wallet</t>
        </is>
      </c>
      <c r="B273" s="46" t="inlineStr">
        <is>
          <t>Terra</t>
        </is>
      </c>
      <c r="C273" s="46" t="inlineStr">
        <is>
          <t>BBRICK</t>
        </is>
      </c>
      <c r="D273" s="46" t="inlineStr">
        <is>
          <t>비브릭용_Terra_wallet</t>
        </is>
      </c>
      <c r="E273" s="46" t="n"/>
      <c r="F273" s="46" t="n"/>
      <c r="G273" s="46" t="inlineStr">
        <is>
          <t>terra174evzq0tnd0uvzkkrvg08n9geqpcsvdrychcm8</t>
        </is>
      </c>
      <c r="H273" s="46" t="n"/>
      <c r="I273" s="46" t="inlineStr">
        <is>
          <t>Terra</t>
        </is>
      </c>
      <c r="J273" s="46" t="inlineStr">
        <is>
          <t>BBRICK</t>
        </is>
      </c>
      <c r="K273" s="46" t="inlineStr">
        <is>
          <t>UST</t>
        </is>
      </c>
      <c r="L273" s="46" t="inlineStr">
        <is>
          <t>TERRA</t>
        </is>
      </c>
      <c r="M273" s="68" t="n">
        <v>4971968.04</v>
      </c>
      <c r="N273" s="46" t="n"/>
      <c r="O273" s="46" t="n"/>
      <c r="P273" s="46" t="n"/>
      <c r="Q273" s="46" t="n"/>
      <c r="R273" s="46" t="n"/>
      <c r="S273" s="46" t="inlineStr">
        <is>
          <t>C6F0664EC97A403640B76D14080F270ADE91E67BBAA633DE50366D74D49D517A</t>
        </is>
      </c>
      <c r="T273" s="66" t="n">
        <v>44631.76887731482</v>
      </c>
      <c r="U273" s="67" t="inlineStr">
        <is>
          <t>2022-03-11</t>
        </is>
      </c>
    </row>
    <row r="274" hidden="1" s="45">
      <c r="A274" s="46" t="inlineStr">
        <is>
          <t>exchange</t>
        </is>
      </c>
      <c r="B274" s="46" t="inlineStr">
        <is>
          <t>FTX</t>
        </is>
      </c>
      <c r="C274" s="46" t="inlineStr">
        <is>
          <t>BBRICK</t>
        </is>
      </c>
      <c r="D274" s="46" t="inlineStr">
        <is>
          <t>Main_Bbrick</t>
        </is>
      </c>
      <c r="E274" s="46" t="n">
        <v>10025</v>
      </c>
      <c r="F274" s="46" t="inlineStr">
        <is>
          <t>USDT</t>
        </is>
      </c>
      <c r="G274" s="46" t="inlineStr">
        <is>
          <t>0xA341107b28740ee5a003BA3960448fD14174a026</t>
        </is>
      </c>
      <c r="H274" s="46" t="n"/>
      <c r="I274" s="46" t="inlineStr">
        <is>
          <t>FTX</t>
        </is>
      </c>
      <c r="J274" s="46" t="inlineStr">
        <is>
          <t>BBRICK</t>
        </is>
      </c>
      <c r="K274" s="46" t="inlineStr">
        <is>
          <t>USDT</t>
        </is>
      </c>
      <c r="L274" s="46" t="inlineStr">
        <is>
          <t>ERC20</t>
        </is>
      </c>
      <c r="M274" s="16" t="n">
        <v>536478.1</v>
      </c>
      <c r="N274" s="46" t="inlineStr">
        <is>
          <t>0xc168062c9c958e01914c7e3885537541dbb9ed08</t>
        </is>
      </c>
      <c r="O274" s="46" t="n"/>
      <c r="P274" s="46" t="n"/>
      <c r="Q274" s="46" t="n"/>
      <c r="R274" s="46" t="n"/>
      <c r="S274" s="46" t="inlineStr">
        <is>
          <t>0x9c81f0f7ccfc68b77367c8eb351f41618cbbdba002f9fcb2acd8003e8adb1fab</t>
        </is>
      </c>
      <c r="T274" s="70" t="n">
        <v>44678.58989583333</v>
      </c>
      <c r="U274" s="67" t="inlineStr">
        <is>
          <t>2022-04-27</t>
        </is>
      </c>
    </row>
    <row r="275" hidden="1" s="45">
      <c r="A275" s="46" t="inlineStr">
        <is>
          <t>exchange</t>
        </is>
      </c>
      <c r="B275" s="46" t="inlineStr">
        <is>
          <t>FTX</t>
        </is>
      </c>
      <c r="C275" s="46" t="inlineStr">
        <is>
          <t>BBRICK</t>
        </is>
      </c>
      <c r="D275" s="46" t="inlineStr">
        <is>
          <t>Main_Bbrick</t>
        </is>
      </c>
      <c r="E275" s="46" t="n">
        <v>10025</v>
      </c>
      <c r="F275" s="46" t="inlineStr">
        <is>
          <t>BTC</t>
        </is>
      </c>
      <c r="G275" s="46" t="inlineStr">
        <is>
          <t>3H9GcbHrica8tDjBgkByHKNbwpcdTapLoK</t>
        </is>
      </c>
      <c r="H275" s="46" t="n"/>
      <c r="I275" s="46" t="inlineStr">
        <is>
          <t>FTX</t>
        </is>
      </c>
      <c r="J275" s="46" t="inlineStr">
        <is>
          <t>BBRICK</t>
        </is>
      </c>
      <c r="K275" s="46" t="inlineStr">
        <is>
          <t>BTC</t>
        </is>
      </c>
      <c r="L275" s="46" t="inlineStr">
        <is>
          <t>BTC</t>
        </is>
      </c>
      <c r="M275" s="16" t="n">
        <v>0.336738</v>
      </c>
      <c r="N275" s="46" t="n"/>
      <c r="O275" s="46" t="n"/>
      <c r="P275" s="46" t="n"/>
      <c r="Q275" s="46" t="n"/>
      <c r="R275" s="46" t="n"/>
      <c r="S275" s="46" t="inlineStr">
        <is>
          <t>9c30ccd5b7affb072fa28054dee700752cececcd2c693491bbfe79626e2db093</t>
        </is>
      </c>
      <c r="T275" s="70" t="n">
        <v>44678.57539351852</v>
      </c>
      <c r="U275" s="67" t="inlineStr">
        <is>
          <t>2022-04-27</t>
        </is>
      </c>
    </row>
    <row r="276" hidden="1" s="45">
      <c r="A276" s="46" t="inlineStr">
        <is>
          <t>exchange</t>
        </is>
      </c>
      <c r="B276" s="46" t="inlineStr">
        <is>
          <t>Huobi</t>
        </is>
      </c>
      <c r="C276" s="46" t="inlineStr">
        <is>
          <t>Peertec</t>
        </is>
      </c>
      <c r="D276" s="46" t="n"/>
      <c r="E276" s="46" t="n"/>
      <c r="F276" s="46" t="inlineStr">
        <is>
          <t>BTC</t>
        </is>
      </c>
      <c r="G276" s="46" t="inlineStr">
        <is>
          <t>1MdatewJkKfSptYBaJvgEBFYCEbiCkELVt</t>
        </is>
      </c>
      <c r="H276" s="46" t="n"/>
      <c r="I276" s="46" t="inlineStr">
        <is>
          <t>Huobi</t>
        </is>
      </c>
      <c r="J276" s="46" t="inlineStr">
        <is>
          <t>Peertec</t>
        </is>
      </c>
      <c r="K276" s="46" t="inlineStr">
        <is>
          <t>BTC</t>
        </is>
      </c>
      <c r="L276" s="46" t="inlineStr">
        <is>
          <t>BTC</t>
        </is>
      </c>
      <c r="M276" s="68" t="n">
        <v>20.00000449</v>
      </c>
      <c r="N276" s="46" t="n"/>
      <c r="O276" s="46" t="n"/>
      <c r="P276" s="46" t="n"/>
      <c r="Q276" s="46" t="n"/>
      <c r="R276" s="46" t="n"/>
      <c r="S276" s="46" t="inlineStr">
        <is>
          <t>9410e02c48de0627f5e706a29f8989c7dac3a827439a7a0a12da1b35f8f31031</t>
        </is>
      </c>
      <c r="T276" s="66" t="n">
        <v>44312.44532101852</v>
      </c>
      <c r="U276" s="67" t="inlineStr">
        <is>
          <t>2021-04-26</t>
        </is>
      </c>
    </row>
    <row r="277" hidden="1" s="45">
      <c r="A277" s="46" t="inlineStr">
        <is>
          <t>Wallet</t>
        </is>
      </c>
      <c r="B277" s="46" t="inlineStr">
        <is>
          <t>Terra</t>
        </is>
      </c>
      <c r="C277" s="46" t="inlineStr">
        <is>
          <t>BBRICK</t>
        </is>
      </c>
      <c r="D277" s="46" t="inlineStr">
        <is>
          <t>지닥용_Terra_wallet</t>
        </is>
      </c>
      <c r="E277" s="46" t="n"/>
      <c r="F277" s="46" t="n"/>
      <c r="G277" s="46" t="inlineStr">
        <is>
          <t>terra1j4u9e5n8xu9c9jykny8uqw6lde6843qczzwd0x</t>
        </is>
      </c>
      <c r="H277" s="46" t="n"/>
      <c r="I277" s="46" t="inlineStr">
        <is>
          <t>Terra</t>
        </is>
      </c>
      <c r="J277" s="46" t="inlineStr">
        <is>
          <t>BBRICK</t>
        </is>
      </c>
      <c r="K277" s="46" t="inlineStr">
        <is>
          <t>UST</t>
        </is>
      </c>
      <c r="L277" s="46" t="inlineStr">
        <is>
          <t>TERRA</t>
        </is>
      </c>
      <c r="M277" s="68" t="n">
        <v>119888.86</v>
      </c>
      <c r="N277" s="46" t="n"/>
      <c r="O277" s="46" t="n"/>
      <c r="P277" s="46" t="n"/>
      <c r="Q277" s="46" t="n"/>
      <c r="R277" s="46" t="n"/>
      <c r="S277" s="46" t="inlineStr">
        <is>
          <t>65F430C1384AEBBA242D4E726E8D302BD225700F5EF53B7FC4FA5D13D64E9E80</t>
        </is>
      </c>
      <c r="T277" s="66" t="n">
        <v>44647.52486111111</v>
      </c>
      <c r="U277" s="67" t="inlineStr">
        <is>
          <t>2022-03-27</t>
        </is>
      </c>
    </row>
    <row r="278" hidden="1" s="45">
      <c r="A278" s="46" t="inlineStr">
        <is>
          <t>Wallet</t>
        </is>
      </c>
      <c r="B278" s="46" t="inlineStr">
        <is>
          <t>Terra</t>
        </is>
      </c>
      <c r="C278" s="46" t="inlineStr">
        <is>
          <t>BBRICK</t>
        </is>
      </c>
      <c r="D278" s="46" t="inlineStr">
        <is>
          <t>지닥용_Terra_wallet</t>
        </is>
      </c>
      <c r="E278" s="46" t="n"/>
      <c r="F278" s="46" t="n"/>
      <c r="G278" s="46" t="inlineStr">
        <is>
          <t>terra1j4u9e5n8xu9c9jykny8uqw6lde6843qczzwd0x</t>
        </is>
      </c>
      <c r="H278" s="46" t="n"/>
      <c r="I278" s="46" t="inlineStr">
        <is>
          <t>Terra</t>
        </is>
      </c>
      <c r="J278" s="46" t="inlineStr">
        <is>
          <t>BBRICK</t>
        </is>
      </c>
      <c r="K278" s="46" t="inlineStr">
        <is>
          <t>UST</t>
        </is>
      </c>
      <c r="L278" s="46" t="inlineStr">
        <is>
          <t>TERRA</t>
        </is>
      </c>
      <c r="M278" s="68" t="n">
        <v>109984.68</v>
      </c>
      <c r="N278" s="46" t="n"/>
      <c r="O278" s="46" t="n"/>
      <c r="P278" s="46" t="n"/>
      <c r="Q278" s="46" t="n"/>
      <c r="R278" s="46" t="n"/>
      <c r="S278" s="46" t="inlineStr">
        <is>
          <t>4D20BD51347EC5AC40E0BEB7FE8688472CC3DD29681F3B48F4CC06F042AE5DCF</t>
        </is>
      </c>
      <c r="T278" s="66" t="n">
        <v>44648.40759259259</v>
      </c>
      <c r="U278" s="67" t="inlineStr">
        <is>
          <t>2022-03-28</t>
        </is>
      </c>
    </row>
    <row r="279" hidden="1" s="45">
      <c r="A279" s="46" t="inlineStr">
        <is>
          <t>Wallet</t>
        </is>
      </c>
      <c r="B279" s="46" t="inlineStr">
        <is>
          <t>Terra</t>
        </is>
      </c>
      <c r="C279" s="46" t="inlineStr">
        <is>
          <t>BBRICK</t>
        </is>
      </c>
      <c r="D279" s="46" t="inlineStr">
        <is>
          <t>지닥용_Terra_wallet</t>
        </is>
      </c>
      <c r="E279" s="46" t="n"/>
      <c r="F279" s="46" t="n"/>
      <c r="G279" s="46" t="inlineStr">
        <is>
          <t>terra1j4u9e5n8xu9c9jykny8uqw6lde6843qczzwd0x</t>
        </is>
      </c>
      <c r="H279" s="46" t="n"/>
      <c r="I279" s="46" t="inlineStr">
        <is>
          <t>Terra</t>
        </is>
      </c>
      <c r="J279" s="46" t="inlineStr">
        <is>
          <t>BBRICK</t>
        </is>
      </c>
      <c r="K279" s="46" t="inlineStr">
        <is>
          <t>UST</t>
        </is>
      </c>
      <c r="L279" s="46" t="inlineStr">
        <is>
          <t>TERRA</t>
        </is>
      </c>
      <c r="M279" s="68" t="n">
        <v>2779.34</v>
      </c>
      <c r="N279" s="46" t="n"/>
      <c r="O279" s="46" t="n"/>
      <c r="P279" s="46" t="n"/>
      <c r="Q279" s="46" t="n"/>
      <c r="R279" s="46" t="n"/>
      <c r="S279" s="46" t="inlineStr">
        <is>
          <t>CE37F70E2E4711B5B8099F23F4A9F340B9EB4E791524A0AB78ED912ED44A5ACD</t>
        </is>
      </c>
      <c r="T279" s="66" t="n">
        <v>44651.45331018518</v>
      </c>
      <c r="U279" s="67" t="inlineStr">
        <is>
          <t>2022-03-31</t>
        </is>
      </c>
    </row>
    <row r="280" hidden="1" s="45">
      <c r="A280" s="46" t="inlineStr">
        <is>
          <t>exchange</t>
        </is>
      </c>
      <c r="B280" s="46" t="inlineStr">
        <is>
          <t>Huobi</t>
        </is>
      </c>
      <c r="C280" s="46" t="inlineStr">
        <is>
          <t>Peertec</t>
        </is>
      </c>
      <c r="D280" s="46" t="n"/>
      <c r="E280" s="46" t="n"/>
      <c r="F280" s="46" t="inlineStr">
        <is>
          <t>LUNA</t>
        </is>
      </c>
      <c r="G280" s="46" t="inlineStr">
        <is>
          <t>terra1x5tka4f96uqlfxr04etcf8m4l22xwpz4pq233x</t>
        </is>
      </c>
      <c r="H280" s="46" t="n"/>
      <c r="I280" s="46" t="inlineStr">
        <is>
          <t>Huobi</t>
        </is>
      </c>
      <c r="J280" s="46" t="inlineStr">
        <is>
          <t>Peertec</t>
        </is>
      </c>
      <c r="K280" s="46" t="inlineStr">
        <is>
          <t>LUNA</t>
        </is>
      </c>
      <c r="L280" s="46" t="inlineStr">
        <is>
          <t>LUNA</t>
        </is>
      </c>
      <c r="M280" s="68" t="n">
        <v>10000</v>
      </c>
      <c r="N280" s="46" t="n"/>
      <c r="O280" s="46" t="n"/>
      <c r="P280" s="46" t="n"/>
      <c r="Q280" s="46" t="n"/>
      <c r="R280" s="46" t="n"/>
      <c r="S280" s="46" t="inlineStr">
        <is>
          <t>4557A53CAF0B472B6F378017A57048E763237321F35DC4AC1ED6B676E3E5EF37</t>
        </is>
      </c>
      <c r="T280" s="66" t="n">
        <v>44313.46841447917</v>
      </c>
      <c r="U280" s="67" t="inlineStr">
        <is>
          <t>2021-04-27</t>
        </is>
      </c>
    </row>
    <row r="281" hidden="1" s="45">
      <c r="A281" s="46" t="inlineStr">
        <is>
          <t>exchange</t>
        </is>
      </c>
      <c r="B281" s="46" t="inlineStr">
        <is>
          <t>FTX</t>
        </is>
      </c>
      <c r="C281" s="46" t="inlineStr">
        <is>
          <t>BBRICK</t>
        </is>
      </c>
      <c r="D281" s="46" t="inlineStr">
        <is>
          <t>Main_Bbrick</t>
        </is>
      </c>
      <c r="E281" s="46" t="n">
        <v>10025</v>
      </c>
      <c r="F281" s="46" t="inlineStr">
        <is>
          <t>BTC</t>
        </is>
      </c>
      <c r="G281" s="46" t="inlineStr">
        <is>
          <t>3H9GcbHrica8tDjBgkByHKNbwpcdTapLoK</t>
        </is>
      </c>
      <c r="H281" s="46" t="n"/>
      <c r="I281" s="46" t="inlineStr">
        <is>
          <t>FTX</t>
        </is>
      </c>
      <c r="J281" s="46" t="inlineStr">
        <is>
          <t>BBRICK</t>
        </is>
      </c>
      <c r="K281" s="46" t="inlineStr">
        <is>
          <t>BTC</t>
        </is>
      </c>
      <c r="L281" s="46" t="inlineStr">
        <is>
          <t>BTC</t>
        </is>
      </c>
      <c r="M281" s="16" t="n">
        <v>19.77831</v>
      </c>
      <c r="N281" s="46" t="n"/>
      <c r="O281" s="46" t="n"/>
      <c r="P281" s="46" t="n"/>
      <c r="Q281" s="46" t="n"/>
      <c r="R281" s="46" t="n"/>
      <c r="S281" s="46" t="inlineStr">
        <is>
          <t>09450903fc128f722e81cc9a9d98214a84049da81fe12866a249ed4b5533d75e</t>
        </is>
      </c>
      <c r="T281" s="70" t="n">
        <v>44677.62271990741</v>
      </c>
      <c r="U281" s="67" t="inlineStr">
        <is>
          <t>2022-04-26</t>
        </is>
      </c>
    </row>
    <row r="282" hidden="1" s="45">
      <c r="A282" s="46" t="inlineStr">
        <is>
          <t>exchange</t>
        </is>
      </c>
      <c r="B282" s="46" t="inlineStr">
        <is>
          <t>FTX</t>
        </is>
      </c>
      <c r="C282" s="46" t="inlineStr">
        <is>
          <t>BBRICK</t>
        </is>
      </c>
      <c r="D282" s="46" t="inlineStr">
        <is>
          <t>Main_Bbrick</t>
        </is>
      </c>
      <c r="E282" s="46" t="n">
        <v>10025</v>
      </c>
      <c r="F282" s="46" t="inlineStr">
        <is>
          <t>BTC</t>
        </is>
      </c>
      <c r="G282" s="46" t="inlineStr">
        <is>
          <t>3H9GcbHrica8tDjBgkByHKNbwpcdTapLoK</t>
        </is>
      </c>
      <c r="H282" s="46" t="n"/>
      <c r="I282" s="46" t="inlineStr">
        <is>
          <t>FTX</t>
        </is>
      </c>
      <c r="J282" s="46" t="inlineStr">
        <is>
          <t>BBRICK</t>
        </is>
      </c>
      <c r="K282" s="46" t="inlineStr">
        <is>
          <t>BTC</t>
        </is>
      </c>
      <c r="L282" s="46" t="n"/>
      <c r="M282" s="16" t="n">
        <v>19.72021</v>
      </c>
      <c r="N282" s="46" t="n"/>
      <c r="O282" s="46" t="n"/>
      <c r="P282" s="46" t="n"/>
      <c r="Q282" s="46" t="n"/>
      <c r="R282" s="46" t="n"/>
      <c r="S282" s="46" t="n"/>
      <c r="T282" s="70" t="n">
        <v>44677.62078703703</v>
      </c>
      <c r="U282" s="67" t="inlineStr">
        <is>
          <t>2022-04-26</t>
        </is>
      </c>
    </row>
    <row r="283" hidden="1" s="45">
      <c r="A283" s="46" t="inlineStr">
        <is>
          <t>exchange</t>
        </is>
      </c>
      <c r="B283" s="46" t="inlineStr">
        <is>
          <t>FTX</t>
        </is>
      </c>
      <c r="C283" s="46" t="inlineStr">
        <is>
          <t>BBRICK</t>
        </is>
      </c>
      <c r="D283" s="46" t="inlineStr">
        <is>
          <t>Main_Bbrick</t>
        </is>
      </c>
      <c r="E283" s="46" t="n">
        <v>10025</v>
      </c>
      <c r="F283" s="46" t="inlineStr">
        <is>
          <t>BTC</t>
        </is>
      </c>
      <c r="G283" s="46" t="inlineStr">
        <is>
          <t>3H9GcbHrica8tDjBgkByHKNbwpcdTapLoK</t>
        </is>
      </c>
      <c r="H283" s="46" t="n"/>
      <c r="I283" s="46" t="inlineStr">
        <is>
          <t>FTX</t>
        </is>
      </c>
      <c r="J283" s="46" t="inlineStr">
        <is>
          <t>BBRICK</t>
        </is>
      </c>
      <c r="K283" s="46" t="inlineStr">
        <is>
          <t>BTC</t>
        </is>
      </c>
      <c r="L283" s="46" t="inlineStr">
        <is>
          <t>BTC</t>
        </is>
      </c>
      <c r="M283" s="16" t="n">
        <v>9.8575</v>
      </c>
      <c r="N283" s="46" t="n"/>
      <c r="O283" s="46" t="n"/>
      <c r="P283" s="46" t="n"/>
      <c r="Q283" s="46" t="n"/>
      <c r="R283" s="46" t="n"/>
      <c r="S283" s="46" t="inlineStr">
        <is>
          <t>1d101dc535893b375e604f5830145ea43541695ad8a9887a84e29a3a51990c40</t>
        </is>
      </c>
      <c r="T283" s="70" t="n">
        <v>44677.61179398148</v>
      </c>
      <c r="U283" s="67" t="inlineStr">
        <is>
          <t>2022-04-26</t>
        </is>
      </c>
    </row>
    <row r="284" hidden="1" s="45">
      <c r="A284" s="46" t="inlineStr">
        <is>
          <t>exchange</t>
        </is>
      </c>
      <c r="B284" s="46" t="inlineStr">
        <is>
          <t>OKEX</t>
        </is>
      </c>
      <c r="C284" s="46" t="inlineStr">
        <is>
          <t>Peertec</t>
        </is>
      </c>
      <c r="D284" s="46" t="n"/>
      <c r="E284" s="46" t="n"/>
      <c r="F284" s="46" t="inlineStr">
        <is>
          <t>KLAY</t>
        </is>
      </c>
      <c r="G284" s="46" t="inlineStr">
        <is>
          <t>0x5006bc0d4fa0117e93d21aa663969fc6703a4319</t>
        </is>
      </c>
      <c r="H284" s="46" t="n"/>
      <c r="I284" s="46" t="inlineStr">
        <is>
          <t>OKEX</t>
        </is>
      </c>
      <c r="J284" s="46" t="inlineStr">
        <is>
          <t>Peertec</t>
        </is>
      </c>
      <c r="K284" s="46" t="inlineStr">
        <is>
          <t>KLAY</t>
        </is>
      </c>
      <c r="L284" s="46" t="inlineStr">
        <is>
          <t>KLAY</t>
        </is>
      </c>
      <c r="M284" s="68" t="n">
        <v>34.09788393</v>
      </c>
      <c r="N284" s="46" t="n"/>
      <c r="O284" s="46" t="n"/>
      <c r="P284" s="46" t="n"/>
      <c r="Q284" s="46" t="n"/>
      <c r="R284" s="46" t="n"/>
      <c r="S284" s="46" t="inlineStr">
        <is>
          <t>0x32d34ce399a94d905162fe1067fad7b255fad90fe21ba77a7ee8953016ca0b93</t>
        </is>
      </c>
      <c r="T284" s="66" t="n">
        <v>44684.00738425926</v>
      </c>
      <c r="U284" s="67" t="inlineStr">
        <is>
          <t>2022-05-03</t>
        </is>
      </c>
    </row>
    <row r="285" hidden="1" s="45">
      <c r="A285" s="46" t="inlineStr">
        <is>
          <t>Wallet</t>
        </is>
      </c>
      <c r="B285" s="46" t="inlineStr">
        <is>
          <t>Terra</t>
        </is>
      </c>
      <c r="C285" s="46" t="inlineStr">
        <is>
          <t>BBRICK</t>
        </is>
      </c>
      <c r="D285" s="46" t="inlineStr">
        <is>
          <t>지닥용_Terra_wallet</t>
        </is>
      </c>
      <c r="E285" s="46" t="n"/>
      <c r="F285" s="46" t="n"/>
      <c r="G285" s="46" t="inlineStr">
        <is>
          <t>terra1j4u9e5n8xu9c9jykny8uqw6lde6843qczzwd0x</t>
        </is>
      </c>
      <c r="H285" s="46" t="n"/>
      <c r="I285" s="46" t="inlineStr">
        <is>
          <t>Terra</t>
        </is>
      </c>
      <c r="J285" s="46" t="inlineStr">
        <is>
          <t>BBRICK</t>
        </is>
      </c>
      <c r="K285" s="46" t="inlineStr">
        <is>
          <t>UST</t>
        </is>
      </c>
      <c r="L285" s="46" t="inlineStr">
        <is>
          <t>TERRA</t>
        </is>
      </c>
      <c r="M285" s="68" t="n">
        <v>149969.43</v>
      </c>
      <c r="N285" s="46" t="n"/>
      <c r="O285" s="46" t="n"/>
      <c r="P285" s="46" t="n"/>
      <c r="Q285" s="46" t="n"/>
      <c r="R285" s="46" t="n"/>
      <c r="S285" s="46" t="inlineStr">
        <is>
          <t>1BD2F2D06FF14DC23F1130F6E4A045A9E6F95731CB274B2FF86FE84BC085A04B</t>
        </is>
      </c>
      <c r="T285" s="66" t="n">
        <v>44655.41576388889</v>
      </c>
      <c r="U285" s="67" t="inlineStr">
        <is>
          <t>2022-04-04</t>
        </is>
      </c>
    </row>
    <row r="286" hidden="1" s="45">
      <c r="A286" s="46" t="inlineStr">
        <is>
          <t>exchange</t>
        </is>
      </c>
      <c r="B286" s="46" t="inlineStr">
        <is>
          <t>FTX</t>
        </is>
      </c>
      <c r="C286" s="46" t="inlineStr">
        <is>
          <t>BBRICK</t>
        </is>
      </c>
      <c r="D286" s="46" t="inlineStr">
        <is>
          <t>Main_Bbrick</t>
        </is>
      </c>
      <c r="E286" s="46" t="n">
        <v>10025</v>
      </c>
      <c r="F286" s="46" t="inlineStr">
        <is>
          <t>SRM_LOCKED</t>
        </is>
      </c>
      <c r="G286" s="46" t="e">
        <v>#N/A</v>
      </c>
      <c r="H286" s="46" t="n"/>
      <c r="I286" s="46" t="inlineStr">
        <is>
          <t>FTX</t>
        </is>
      </c>
      <c r="J286" s="46" t="inlineStr">
        <is>
          <t>BBRICK</t>
        </is>
      </c>
      <c r="K286" s="46" t="inlineStr">
        <is>
          <t>SRM_LOCKED</t>
        </is>
      </c>
      <c r="L286" s="46" t="n"/>
      <c r="M286" s="16" t="n">
        <v>9.539999999999999</v>
      </c>
      <c r="N286" s="46" t="n"/>
      <c r="O286" s="46" t="n"/>
      <c r="P286" s="46" t="n"/>
      <c r="Q286" s="46" t="n"/>
      <c r="R286" s="46" t="n"/>
      <c r="S286" s="46" t="n"/>
      <c r="T286" s="70" t="n">
        <v>44677.24287037037</v>
      </c>
      <c r="U286" s="67" t="inlineStr">
        <is>
          <t>2022-04-26</t>
        </is>
      </c>
    </row>
    <row r="287" hidden="1" s="45">
      <c r="A287" s="46" t="inlineStr">
        <is>
          <t>Wallet</t>
        </is>
      </c>
      <c r="B287" s="46" t="inlineStr">
        <is>
          <t>Terra</t>
        </is>
      </c>
      <c r="C287" s="46" t="inlineStr">
        <is>
          <t>BBRICK</t>
        </is>
      </c>
      <c r="D287" s="46" t="inlineStr">
        <is>
          <t>지닥용_Terra_wallet</t>
        </is>
      </c>
      <c r="E287" s="46" t="n"/>
      <c r="F287" s="46" t="n"/>
      <c r="G287" s="46" t="inlineStr">
        <is>
          <t>terra1j4u9e5n8xu9c9jykny8uqw6lde6843qczzwd0x</t>
        </is>
      </c>
      <c r="H287" s="46" t="n"/>
      <c r="I287" s="46" t="inlineStr">
        <is>
          <t>Terra</t>
        </is>
      </c>
      <c r="J287" s="46" t="inlineStr">
        <is>
          <t>BBRICK</t>
        </is>
      </c>
      <c r="K287" s="46" t="inlineStr">
        <is>
          <t>UST</t>
        </is>
      </c>
      <c r="L287" s="46" t="inlineStr">
        <is>
          <t>TERRA</t>
        </is>
      </c>
      <c r="M287" s="68" t="n">
        <v>1000048.52</v>
      </c>
      <c r="N287" s="46" t="n"/>
      <c r="O287" s="46" t="n"/>
      <c r="P287" s="46" t="n"/>
      <c r="Q287" s="46" t="n"/>
      <c r="R287" s="46" t="n"/>
      <c r="S287" s="46" t="inlineStr">
        <is>
          <t>9D0C443751BA58848D8EA03AFCFB11E45F8F7578E1DC2CDF34A981856EF65970</t>
        </is>
      </c>
      <c r="T287" s="66" t="n">
        <v>44658.43733796296</v>
      </c>
      <c r="U287" s="67" t="inlineStr">
        <is>
          <t>2022-04-07</t>
        </is>
      </c>
    </row>
    <row r="288" hidden="1" s="45">
      <c r="A288" s="46" t="inlineStr">
        <is>
          <t>Wallet</t>
        </is>
      </c>
      <c r="B288" s="46" t="inlineStr">
        <is>
          <t>Terra</t>
        </is>
      </c>
      <c r="C288" s="46" t="inlineStr">
        <is>
          <t>BBRICK</t>
        </is>
      </c>
      <c r="D288" s="46" t="inlineStr">
        <is>
          <t>지닥용_Terra_wallet</t>
        </is>
      </c>
      <c r="E288" s="46" t="n"/>
      <c r="F288" s="46" t="n"/>
      <c r="G288" s="46" t="inlineStr">
        <is>
          <t>terra1j4u9e5n8xu9c9jykny8uqw6lde6843qczzwd0x</t>
        </is>
      </c>
      <c r="H288" s="46" t="n"/>
      <c r="I288" s="46" t="inlineStr">
        <is>
          <t>Terra</t>
        </is>
      </c>
      <c r="J288" s="46" t="inlineStr">
        <is>
          <t>BBRICK</t>
        </is>
      </c>
      <c r="K288" s="46" t="inlineStr">
        <is>
          <t>UST</t>
        </is>
      </c>
      <c r="L288" s="46" t="inlineStr">
        <is>
          <t>TERRA</t>
        </is>
      </c>
      <c r="M288" s="68" t="n">
        <v>1799535.24</v>
      </c>
      <c r="N288" s="46" t="n"/>
      <c r="O288" s="46" t="n"/>
      <c r="P288" s="46" t="n"/>
      <c r="Q288" s="46" t="n"/>
      <c r="R288" s="46" t="n"/>
      <c r="S288" s="46" t="inlineStr">
        <is>
          <t>9ACE6718652A36435710DC7E1CD529C2E1609FC5FF8EE906245BE52AA365F6C0</t>
        </is>
      </c>
      <c r="T288" s="66" t="n">
        <v>44658.4759375</v>
      </c>
      <c r="U288" s="67" t="inlineStr">
        <is>
          <t>2022-04-07</t>
        </is>
      </c>
    </row>
    <row r="289" hidden="1" s="45">
      <c r="A289" s="46" t="inlineStr">
        <is>
          <t>exchange</t>
        </is>
      </c>
      <c r="B289" s="46" t="inlineStr">
        <is>
          <t>FTX</t>
        </is>
      </c>
      <c r="C289" s="46" t="inlineStr">
        <is>
          <t>BBRICK</t>
        </is>
      </c>
      <c r="D289" s="46" t="inlineStr">
        <is>
          <t>Main_Bbrick</t>
        </is>
      </c>
      <c r="E289" s="46" t="n">
        <v>10025</v>
      </c>
      <c r="F289" s="46" t="inlineStr">
        <is>
          <t>ETH</t>
        </is>
      </c>
      <c r="G289" s="46" t="inlineStr">
        <is>
          <t>0xd16eEBDb4F8804b66AB4b2c536917154d9a47E82</t>
        </is>
      </c>
      <c r="H289" s="46" t="n"/>
      <c r="I289" s="46" t="inlineStr">
        <is>
          <t>FTX</t>
        </is>
      </c>
      <c r="J289" s="46" t="inlineStr">
        <is>
          <t>BBRICK</t>
        </is>
      </c>
      <c r="K289" s="46" t="inlineStr">
        <is>
          <t>ETH</t>
        </is>
      </c>
      <c r="L289" s="46" t="inlineStr">
        <is>
          <t>ETH</t>
        </is>
      </c>
      <c r="M289" s="16" t="n">
        <v>509.7147</v>
      </c>
      <c r="N289" s="46" t="inlineStr">
        <is>
          <t>0x29046c6bc1a1b2430c50cb686c44c0080ee51d47</t>
        </is>
      </c>
      <c r="O289" s="46" t="n"/>
      <c r="P289" s="46" t="n"/>
      <c r="Q289" s="46" t="n"/>
      <c r="R289" s="46" t="n"/>
      <c r="S289" s="46" t="inlineStr">
        <is>
          <t>0xf9e929b2ec4afdb85c15b0834d07e0be698c232530f238ca0103b204a0d45485</t>
        </is>
      </c>
      <c r="T289" s="70" t="n">
        <v>44670.93674768518</v>
      </c>
      <c r="U289" s="67" t="inlineStr">
        <is>
          <t>2022-04-19</t>
        </is>
      </c>
    </row>
    <row r="290" hidden="1" s="45">
      <c r="A290" s="46" t="inlineStr">
        <is>
          <t>exchange</t>
        </is>
      </c>
      <c r="B290" s="46" t="inlineStr">
        <is>
          <t>FTX</t>
        </is>
      </c>
      <c r="C290" s="46" t="inlineStr">
        <is>
          <t>BBRICK</t>
        </is>
      </c>
      <c r="D290" s="46" t="inlineStr">
        <is>
          <t>Main_Bbrick</t>
        </is>
      </c>
      <c r="E290" s="46" t="n">
        <v>10025</v>
      </c>
      <c r="F290" s="46" t="inlineStr">
        <is>
          <t>USDC</t>
        </is>
      </c>
      <c r="G290" s="46" t="inlineStr">
        <is>
          <t>0xA341107b28740ee5a003BA3960448fD14174a026</t>
        </is>
      </c>
      <c r="H290" s="46" t="n"/>
      <c r="I290" s="46" t="inlineStr">
        <is>
          <t>FTX</t>
        </is>
      </c>
      <c r="J290" s="46" t="inlineStr">
        <is>
          <t>BBRICK</t>
        </is>
      </c>
      <c r="K290" s="46" t="inlineStr">
        <is>
          <t>USDC</t>
        </is>
      </c>
      <c r="L290" s="46" t="inlineStr">
        <is>
          <t>ERC20</t>
        </is>
      </c>
      <c r="M290" s="16" t="n">
        <v>7735533</v>
      </c>
      <c r="N290" s="46" t="inlineStr">
        <is>
          <t>0x44b68b196148e426402b3e9ab3be974176ad32c0</t>
        </is>
      </c>
      <c r="O290" s="46" t="n"/>
      <c r="P290" s="46" t="n"/>
      <c r="Q290" s="46" t="n"/>
      <c r="R290" s="46" t="n"/>
      <c r="S290" s="46" t="inlineStr">
        <is>
          <t>0xdc3a9d588ad5291e2fcae62d3b262066495f9c28a17ae350c8dfd68e4dd690ef</t>
        </is>
      </c>
      <c r="T290" s="70" t="n">
        <v>44670.8558449074</v>
      </c>
      <c r="U290" s="67" t="inlineStr">
        <is>
          <t>2022-04-19</t>
        </is>
      </c>
    </row>
    <row r="291" hidden="1" s="45">
      <c r="A291" s="46" t="inlineStr">
        <is>
          <t>exchange</t>
        </is>
      </c>
      <c r="B291" s="46" t="inlineStr">
        <is>
          <t>FTX</t>
        </is>
      </c>
      <c r="C291" s="46" t="inlineStr">
        <is>
          <t>BBRICK</t>
        </is>
      </c>
      <c r="D291" s="46" t="inlineStr">
        <is>
          <t>Main_Bbrick</t>
        </is>
      </c>
      <c r="E291" s="46" t="n">
        <v>10025</v>
      </c>
      <c r="F291" s="46" t="inlineStr">
        <is>
          <t>USDC</t>
        </is>
      </c>
      <c r="G291" s="46" t="inlineStr">
        <is>
          <t>0xA341107b28740ee5a003BA3960448fD14174a026</t>
        </is>
      </c>
      <c r="H291" s="46" t="n"/>
      <c r="I291" s="46" t="inlineStr">
        <is>
          <t>FTX</t>
        </is>
      </c>
      <c r="J291" s="46" t="inlineStr">
        <is>
          <t>BBRICK</t>
        </is>
      </c>
      <c r="K291" s="46" t="inlineStr">
        <is>
          <t>USDC</t>
        </is>
      </c>
      <c r="L291" s="46" t="inlineStr">
        <is>
          <t>ERC20</t>
        </is>
      </c>
      <c r="M291" s="16" t="n">
        <v>10</v>
      </c>
      <c r="N291" s="46" t="inlineStr">
        <is>
          <t>0x44b68b196148e426402b3e9ab3be974176ad32c0</t>
        </is>
      </c>
      <c r="O291" s="46" t="n"/>
      <c r="P291" s="46" t="n"/>
      <c r="Q291" s="46" t="n"/>
      <c r="R291" s="46" t="n"/>
      <c r="S291" s="46" t="inlineStr">
        <is>
          <t>0x32ceefc7d6bfea44b957daff15d3e4ea5acfeac9bb7c9454511eea41c7c96543</t>
        </is>
      </c>
      <c r="T291" s="70" t="n">
        <v>44670.8486574074</v>
      </c>
      <c r="U291" s="67" t="inlineStr">
        <is>
          <t>2022-04-19</t>
        </is>
      </c>
    </row>
    <row r="292" hidden="1" s="45">
      <c r="A292" s="46" t="inlineStr">
        <is>
          <t>exchange</t>
        </is>
      </c>
      <c r="B292" s="46" t="inlineStr">
        <is>
          <t>OKEX</t>
        </is>
      </c>
      <c r="C292" s="46" t="inlineStr">
        <is>
          <t>Peertec</t>
        </is>
      </c>
      <c r="D292" s="46" t="n"/>
      <c r="E292" s="46" t="n"/>
      <c r="F292" s="46" t="inlineStr">
        <is>
          <t>XLM</t>
        </is>
      </c>
      <c r="G292" s="46" t="inlineStr">
        <is>
          <t>GBGII2C7M4TOEC2MVAZYG3TRFM3ATCCEWANSN4Q3AHEX3NRKXJCVZDEV</t>
        </is>
      </c>
      <c r="H292" s="46" t="n"/>
      <c r="I292" s="46" t="inlineStr">
        <is>
          <t>OKEX</t>
        </is>
      </c>
      <c r="J292" s="46" t="inlineStr">
        <is>
          <t>Peertec</t>
        </is>
      </c>
      <c r="K292" s="46" t="inlineStr">
        <is>
          <t>XLM</t>
        </is>
      </c>
      <c r="L292" s="46" t="inlineStr">
        <is>
          <t>XLM</t>
        </is>
      </c>
      <c r="M292" s="68" t="n">
        <v>246260.9570825</v>
      </c>
      <c r="N292" s="46" t="n"/>
      <c r="O292" s="46" t="n"/>
      <c r="P292" s="46" t="n"/>
      <c r="Q292" s="46" t="n"/>
      <c r="R292" s="46" t="n"/>
      <c r="S292" s="46" t="inlineStr">
        <is>
          <t>24ee9b6048f0e6b58eeab49c3f76e9431049fa9647beada8ca9e8a1516b9dd42</t>
        </is>
      </c>
      <c r="T292" s="66" t="n">
        <v>44685.58790509259</v>
      </c>
      <c r="U292" s="67" t="inlineStr">
        <is>
          <t>2022-05-04</t>
        </is>
      </c>
    </row>
    <row r="293" hidden="1" s="45">
      <c r="A293" s="46" t="inlineStr">
        <is>
          <t>exchange</t>
        </is>
      </c>
      <c r="B293" s="46" t="inlineStr">
        <is>
          <t>Huobi</t>
        </is>
      </c>
      <c r="C293" s="46" t="inlineStr">
        <is>
          <t>Peertec</t>
        </is>
      </c>
      <c r="D293" s="46" t="n"/>
      <c r="E293" s="46" t="n"/>
      <c r="F293" s="46" t="inlineStr">
        <is>
          <t>LUNA</t>
        </is>
      </c>
      <c r="G293" s="46" t="inlineStr">
        <is>
          <t>terra1x5tka4f96uqlfxr04etcf8m4l22xwpz4pq233x</t>
        </is>
      </c>
      <c r="H293" s="46" t="n"/>
      <c r="I293" s="46" t="inlineStr">
        <is>
          <t>Huobi</t>
        </is>
      </c>
      <c r="J293" s="46" t="inlineStr">
        <is>
          <t>Peertec</t>
        </is>
      </c>
      <c r="K293" s="46" t="inlineStr">
        <is>
          <t>LUNA</t>
        </is>
      </c>
      <c r="L293" s="46" t="inlineStr">
        <is>
          <t>LUNA</t>
        </is>
      </c>
      <c r="M293" s="68" t="n">
        <v>8000</v>
      </c>
      <c r="N293" s="46" t="n"/>
      <c r="O293" s="46" t="n"/>
      <c r="P293" s="46" t="n"/>
      <c r="Q293" s="46" t="n"/>
      <c r="R293" s="46" t="n"/>
      <c r="S293" s="46" t="inlineStr">
        <is>
          <t>84DB6BA6C70E0F341D3069D987A647B7B50C91C5DEDD5899CCE5A3141629887F</t>
        </is>
      </c>
      <c r="T293" s="66" t="n">
        <v>44313.51191971065</v>
      </c>
      <c r="U293" s="67" t="inlineStr">
        <is>
          <t>2021-04-27</t>
        </is>
      </c>
    </row>
    <row r="294" hidden="1" s="45">
      <c r="A294" s="46" t="inlineStr">
        <is>
          <t>exchange</t>
        </is>
      </c>
      <c r="B294" s="46" t="inlineStr">
        <is>
          <t>FTX</t>
        </is>
      </c>
      <c r="C294" s="46" t="inlineStr">
        <is>
          <t>BBRICK</t>
        </is>
      </c>
      <c r="D294" s="46" t="inlineStr">
        <is>
          <t>Main_Bbrick</t>
        </is>
      </c>
      <c r="E294" s="46" t="n">
        <v>10025</v>
      </c>
      <c r="F294" s="46" t="inlineStr">
        <is>
          <t>ETH</t>
        </is>
      </c>
      <c r="G294" s="46" t="inlineStr">
        <is>
          <t>0xd16eEBDb4F8804b66AB4b2c536917154d9a47E82</t>
        </is>
      </c>
      <c r="H294" s="46" t="n"/>
      <c r="I294" s="46" t="inlineStr">
        <is>
          <t>FTX</t>
        </is>
      </c>
      <c r="J294" s="46" t="inlineStr">
        <is>
          <t>BBRICK</t>
        </is>
      </c>
      <c r="K294" s="46" t="inlineStr">
        <is>
          <t>ETH</t>
        </is>
      </c>
      <c r="L294" s="46" t="inlineStr">
        <is>
          <t>ETH</t>
        </is>
      </c>
      <c r="M294" s="16" t="n">
        <v>6320</v>
      </c>
      <c r="N294" s="46" t="inlineStr">
        <is>
          <t>0xc168062c9c958e01914c7e3885537541dbb9ed08</t>
        </is>
      </c>
      <c r="O294" s="46" t="n"/>
      <c r="P294" s="46" t="n"/>
      <c r="Q294" s="46" t="n"/>
      <c r="R294" s="46" t="n"/>
      <c r="S294" s="46" t="inlineStr">
        <is>
          <t>0x6278e161f9e572e7791ae4bb44b137ac5da19dd2418cf6c8b28a2c511d717618</t>
        </is>
      </c>
      <c r="T294" s="70" t="n">
        <v>44670.66462962963</v>
      </c>
      <c r="U294" s="67" t="inlineStr">
        <is>
          <t>2022-04-19</t>
        </is>
      </c>
    </row>
    <row r="295" hidden="1" s="45">
      <c r="A295" s="46" t="inlineStr">
        <is>
          <t>exchange</t>
        </is>
      </c>
      <c r="B295" s="46" t="inlineStr">
        <is>
          <t>FTX</t>
        </is>
      </c>
      <c r="C295" s="46" t="inlineStr">
        <is>
          <t>BBRICK</t>
        </is>
      </c>
      <c r="D295" s="46" t="inlineStr">
        <is>
          <t>Main_Bbrick</t>
        </is>
      </c>
      <c r="E295" s="46" t="n">
        <v>10025</v>
      </c>
      <c r="F295" s="46" t="inlineStr">
        <is>
          <t>SRM_LOCKED</t>
        </is>
      </c>
      <c r="G295" s="46" t="e">
        <v>#N/A</v>
      </c>
      <c r="H295" s="46" t="n"/>
      <c r="I295" s="46" t="inlineStr">
        <is>
          <t>FTX</t>
        </is>
      </c>
      <c r="J295" s="46" t="inlineStr">
        <is>
          <t>BBRICK</t>
        </is>
      </c>
      <c r="K295" s="46" t="inlineStr">
        <is>
          <t>SRM_LOCKED</t>
        </is>
      </c>
      <c r="L295" s="46" t="n"/>
      <c r="M295" s="16" t="n">
        <v>9.539999999999999</v>
      </c>
      <c r="N295" s="46" t="n"/>
      <c r="O295" s="46" t="n"/>
      <c r="P295" s="46" t="n"/>
      <c r="Q295" s="46" t="n"/>
      <c r="R295" s="46" t="n"/>
      <c r="S295" s="46" t="n"/>
      <c r="T295" s="70" t="n">
        <v>44670.4437962963</v>
      </c>
      <c r="U295" s="67" t="inlineStr">
        <is>
          <t>2022-04-19</t>
        </is>
      </c>
    </row>
    <row r="296" hidden="1" s="45">
      <c r="A296" s="46" t="inlineStr">
        <is>
          <t>Wallet</t>
        </is>
      </c>
      <c r="B296" s="46" t="inlineStr">
        <is>
          <t>Terra</t>
        </is>
      </c>
      <c r="C296" s="46" t="inlineStr">
        <is>
          <t>BBRICK</t>
        </is>
      </c>
      <c r="D296" s="46" t="inlineStr">
        <is>
          <t>비브릭용_Terra_wallet</t>
        </is>
      </c>
      <c r="E296" s="46" t="n"/>
      <c r="F296" s="46" t="n"/>
      <c r="G296" s="46" t="inlineStr">
        <is>
          <t>terra174evzq0tnd0uvzkkrvg08n9geqpcsvdrychcm8</t>
        </is>
      </c>
      <c r="H296" s="46" t="n"/>
      <c r="I296" s="46" t="inlineStr">
        <is>
          <t>Terra</t>
        </is>
      </c>
      <c r="J296" s="46" t="inlineStr">
        <is>
          <t>BBRICK</t>
        </is>
      </c>
      <c r="K296" s="46" t="inlineStr">
        <is>
          <t>UST</t>
        </is>
      </c>
      <c r="L296" s="46" t="inlineStr">
        <is>
          <t>TERRA</t>
        </is>
      </c>
      <c r="M296" s="68" t="n">
        <v>4972270.42</v>
      </c>
      <c r="N296" s="46" t="n"/>
      <c r="O296" s="46" t="n"/>
      <c r="P296" s="46" t="n"/>
      <c r="Q296" s="46" t="n"/>
      <c r="R296" s="46" t="n"/>
      <c r="S296" s="46" t="inlineStr">
        <is>
          <t>4500F49590BD3F477AB05E3FA6BB74211B0E8CE4F5259A3970612DB9C049B282</t>
        </is>
      </c>
      <c r="T296" s="66" t="n">
        <v>44632.38049768518</v>
      </c>
      <c r="U296" s="67" t="inlineStr">
        <is>
          <t>2022-03-12</t>
        </is>
      </c>
    </row>
    <row r="297" hidden="1" s="45">
      <c r="A297" s="46" t="inlineStr">
        <is>
          <t>exchange</t>
        </is>
      </c>
      <c r="B297" s="46" t="inlineStr">
        <is>
          <t>FTX</t>
        </is>
      </c>
      <c r="C297" s="46" t="inlineStr">
        <is>
          <t>BBRICK</t>
        </is>
      </c>
      <c r="D297" s="46" t="inlineStr">
        <is>
          <t>Main_Bbrick</t>
        </is>
      </c>
      <c r="E297" s="46" t="n">
        <v>10025</v>
      </c>
      <c r="F297" s="46" t="inlineStr">
        <is>
          <t>BUSD</t>
        </is>
      </c>
      <c r="G297" s="46" t="e">
        <v>#N/A</v>
      </c>
      <c r="H297" s="46" t="n"/>
      <c r="I297" s="46" t="inlineStr">
        <is>
          <t>FTX</t>
        </is>
      </c>
      <c r="J297" s="46" t="inlineStr">
        <is>
          <t>BBRICK</t>
        </is>
      </c>
      <c r="K297" s="46" t="inlineStr">
        <is>
          <t>BUSD</t>
        </is>
      </c>
      <c r="L297" s="46" t="inlineStr">
        <is>
          <t>BSC</t>
        </is>
      </c>
      <c r="M297" s="16" t="n">
        <v>3007915</v>
      </c>
      <c r="N297" s="46" t="inlineStr">
        <is>
          <t xml:space="preserve">0xe2fc31f816a9b94326492132018c3aecc4a93ae1 (Binance: Hot Wallet 7) </t>
        </is>
      </c>
      <c r="O297" s="46" t="n"/>
      <c r="P297" s="46" t="inlineStr">
        <is>
          <t>exchange</t>
        </is>
      </c>
      <c r="Q297" s="46" t="inlineStr">
        <is>
          <t>Binance</t>
        </is>
      </c>
      <c r="R297" s="46" t="inlineStr">
        <is>
          <t>BBRICK</t>
        </is>
      </c>
      <c r="S297" s="46" t="inlineStr">
        <is>
          <t>0x02f3b8209b508dd982fc8f4d3d8c4128a7911c066519af47a8ed78eeb90b4b21</t>
        </is>
      </c>
      <c r="T297" s="70" t="n">
        <v>44669.67515046296</v>
      </c>
      <c r="U297" s="67" t="inlineStr">
        <is>
          <t>2022-04-18</t>
        </is>
      </c>
    </row>
    <row r="298" hidden="1" s="45">
      <c r="A298" s="46" t="inlineStr">
        <is>
          <t>exchange</t>
        </is>
      </c>
      <c r="B298" s="46" t="inlineStr">
        <is>
          <t>Huobi</t>
        </is>
      </c>
      <c r="C298" s="46" t="inlineStr">
        <is>
          <t>Peertec</t>
        </is>
      </c>
      <c r="D298" s="46" t="n"/>
      <c r="E298" s="46" t="n"/>
      <c r="F298" s="46" t="inlineStr">
        <is>
          <t>LUNA</t>
        </is>
      </c>
      <c r="G298" s="46" t="inlineStr">
        <is>
          <t>terra1x5tka4f96uqlfxr04etcf8m4l22xwpz4pq233x</t>
        </is>
      </c>
      <c r="H298" s="46" t="n"/>
      <c r="I298" s="46" t="inlineStr">
        <is>
          <t>Huobi</t>
        </is>
      </c>
      <c r="J298" s="46" t="inlineStr">
        <is>
          <t>Peertec</t>
        </is>
      </c>
      <c r="K298" s="46" t="inlineStr">
        <is>
          <t>LUNA</t>
        </is>
      </c>
      <c r="L298" s="46" t="inlineStr">
        <is>
          <t>LUNA</t>
        </is>
      </c>
      <c r="M298" s="68" t="n">
        <v>8000</v>
      </c>
      <c r="N298" s="46" t="n"/>
      <c r="O298" s="46" t="n"/>
      <c r="P298" s="46" t="n"/>
      <c r="Q298" s="46" t="n"/>
      <c r="R298" s="46" t="n"/>
      <c r="S298" s="46" t="inlineStr">
        <is>
          <t>04B5FB51927C48F01C73166CE33F621E330B66FAA1E2EFACCEED5992CA4E6A34</t>
        </is>
      </c>
      <c r="T298" s="66" t="n">
        <v>44313.53347763889</v>
      </c>
      <c r="U298" s="67" t="inlineStr">
        <is>
          <t>2021-04-27</t>
        </is>
      </c>
    </row>
    <row r="299" hidden="1" s="45">
      <c r="A299" s="46" t="inlineStr">
        <is>
          <t>Wallet</t>
        </is>
      </c>
      <c r="B299" s="46" t="inlineStr">
        <is>
          <t>Terra</t>
        </is>
      </c>
      <c r="C299" s="46" t="inlineStr">
        <is>
          <t>BBRICK</t>
        </is>
      </c>
      <c r="D299" s="46" t="inlineStr">
        <is>
          <t>비브릭용_Terra_wallet</t>
        </is>
      </c>
      <c r="E299" s="46" t="n"/>
      <c r="F299" s="46" t="n"/>
      <c r="G299" s="46" t="inlineStr">
        <is>
          <t>terra174evzq0tnd0uvzkkrvg08n9geqpcsvdrychcm8</t>
        </is>
      </c>
      <c r="H299" s="46" t="n"/>
      <c r="I299" s="46" t="inlineStr">
        <is>
          <t>Terra</t>
        </is>
      </c>
      <c r="J299" s="46" t="inlineStr">
        <is>
          <t>BBRICK</t>
        </is>
      </c>
      <c r="K299" s="46" t="inlineStr">
        <is>
          <t>UST</t>
        </is>
      </c>
      <c r="L299" s="46" t="inlineStr">
        <is>
          <t>TERRA</t>
        </is>
      </c>
      <c r="M299" s="68" t="n">
        <v>4973084.25</v>
      </c>
      <c r="N299" s="46" t="n"/>
      <c r="O299" s="46" t="n"/>
      <c r="P299" s="46" t="n"/>
      <c r="Q299" s="46" t="n"/>
      <c r="R299" s="46" t="n"/>
      <c r="S299" s="46" t="inlineStr">
        <is>
          <t>DAD019215E7B347E08D942EAB3EB4480BB5512FDE1933BAAD054B4939D0E72DF</t>
        </is>
      </c>
      <c r="T299" s="66" t="n">
        <v>44632.67876157408</v>
      </c>
      <c r="U299" s="67" t="inlineStr">
        <is>
          <t>2022-03-12</t>
        </is>
      </c>
    </row>
    <row r="300" hidden="1" s="45">
      <c r="A300" s="46" t="inlineStr">
        <is>
          <t>exchange</t>
        </is>
      </c>
      <c r="B300" s="46" t="inlineStr">
        <is>
          <t>FTX</t>
        </is>
      </c>
      <c r="C300" s="46" t="inlineStr">
        <is>
          <t>BBRICK</t>
        </is>
      </c>
      <c r="D300" s="46" t="inlineStr">
        <is>
          <t>Main_Bbrick</t>
        </is>
      </c>
      <c r="E300" s="46" t="n">
        <v>10025</v>
      </c>
      <c r="F300" s="46" t="inlineStr">
        <is>
          <t>USDC</t>
        </is>
      </c>
      <c r="G300" s="46" t="inlineStr">
        <is>
          <t>0xA341107b28740ee5a003BA3960448fD14174a026</t>
        </is>
      </c>
      <c r="H300" s="46" t="n"/>
      <c r="I300" s="46" t="inlineStr">
        <is>
          <t>FTX</t>
        </is>
      </c>
      <c r="J300" s="46" t="inlineStr">
        <is>
          <t>BBRICK</t>
        </is>
      </c>
      <c r="K300" s="46" t="inlineStr">
        <is>
          <t>USDC</t>
        </is>
      </c>
      <c r="L300" s="46" t="inlineStr">
        <is>
          <t>ERC20</t>
        </is>
      </c>
      <c r="M300" s="16" t="n">
        <v>10014607</v>
      </c>
      <c r="N300" s="46" t="inlineStr">
        <is>
          <t>0x8f27fa136ff4da1796368380019029d81d12d06d</t>
        </is>
      </c>
      <c r="O300" s="46" t="n"/>
      <c r="P300" s="46" t="n"/>
      <c r="Q300" s="46" t="n"/>
      <c r="R300" s="46" t="n"/>
      <c r="S300" s="46" t="inlineStr">
        <is>
          <t>0xfff9e83ef5aeefb0ab87fda5707492c55e404dbfe081ec4c649e67567a18692a</t>
        </is>
      </c>
      <c r="T300" s="70" t="n">
        <v>44669.63412037037</v>
      </c>
      <c r="U300" s="67" t="inlineStr">
        <is>
          <t>2022-04-18</t>
        </is>
      </c>
    </row>
    <row r="301" hidden="1" s="45">
      <c r="A301" s="46" t="inlineStr">
        <is>
          <t>exchange</t>
        </is>
      </c>
      <c r="B301" s="46" t="inlineStr">
        <is>
          <t>FTX</t>
        </is>
      </c>
      <c r="C301" s="46" t="inlineStr">
        <is>
          <t>BBRICK</t>
        </is>
      </c>
      <c r="D301" s="46" t="inlineStr">
        <is>
          <t>Main_Bbrick</t>
        </is>
      </c>
      <c r="E301" s="46" t="n">
        <v>10025</v>
      </c>
      <c r="F301" s="46" t="inlineStr">
        <is>
          <t>UST</t>
        </is>
      </c>
      <c r="G301" s="46" t="e">
        <v>#N/A</v>
      </c>
      <c r="H301" s="46" t="n"/>
      <c r="I301" s="46" t="inlineStr">
        <is>
          <t>FTX</t>
        </is>
      </c>
      <c r="J301" s="46" t="inlineStr">
        <is>
          <t>BBRICK</t>
        </is>
      </c>
      <c r="K301" s="46" t="inlineStr">
        <is>
          <t>UST</t>
        </is>
      </c>
      <c r="L301" s="46" t="inlineStr">
        <is>
          <t>TERRA</t>
        </is>
      </c>
      <c r="M301" s="16" t="n">
        <v>23196100</v>
      </c>
      <c r="N301" s="46" t="inlineStr">
        <is>
          <t>terra174evzq0tnd0uvzkkrvg08n9geqpcsvdrychcm8</t>
        </is>
      </c>
      <c r="O301" s="46" t="n"/>
      <c r="P301" s="46" t="inlineStr">
        <is>
          <t>Wallet</t>
        </is>
      </c>
      <c r="Q301" s="46" t="inlineStr">
        <is>
          <t>Terra</t>
        </is>
      </c>
      <c r="R301" s="46" t="inlineStr">
        <is>
          <t>BBRICK</t>
        </is>
      </c>
      <c r="S301" s="46" t="inlineStr">
        <is>
          <t>2c4227c10cd08fb6ac2d64afa40db317307f8bc60046d31a0c545b902d240030</t>
        </is>
      </c>
      <c r="T301" s="70" t="n">
        <v>44669.4377662037</v>
      </c>
      <c r="U301" s="67" t="inlineStr">
        <is>
          <t>2022-04-18</t>
        </is>
      </c>
    </row>
    <row r="302" hidden="1" s="45">
      <c r="A302" s="46" t="inlineStr">
        <is>
          <t>exchange</t>
        </is>
      </c>
      <c r="B302" s="46" t="inlineStr">
        <is>
          <t>FTX</t>
        </is>
      </c>
      <c r="C302" s="46" t="inlineStr">
        <is>
          <t>BBRICK</t>
        </is>
      </c>
      <c r="D302" s="46" t="inlineStr">
        <is>
          <t>Main_Bbrick</t>
        </is>
      </c>
      <c r="E302" s="46" t="n">
        <v>10025</v>
      </c>
      <c r="F302" s="46" t="inlineStr">
        <is>
          <t>ETH</t>
        </is>
      </c>
      <c r="G302" s="46" t="inlineStr">
        <is>
          <t>0xd16eEBDb4F8804b66AB4b2c536917154d9a47E82</t>
        </is>
      </c>
      <c r="H302" s="46" t="n"/>
      <c r="I302" s="46" t="inlineStr">
        <is>
          <t>FTX</t>
        </is>
      </c>
      <c r="J302" s="46" t="inlineStr">
        <is>
          <t>BBRICK</t>
        </is>
      </c>
      <c r="K302" s="46" t="inlineStr">
        <is>
          <t>ETH</t>
        </is>
      </c>
      <c r="L302" s="46" t="n"/>
      <c r="M302" s="16" t="n">
        <v>103</v>
      </c>
      <c r="N302" s="46" t="n"/>
      <c r="O302" s="46" t="n"/>
      <c r="P302" s="46" t="n"/>
      <c r="Q302" s="46" t="n"/>
      <c r="R302" s="46" t="n"/>
      <c r="S302" s="46" t="n"/>
      <c r="T302" s="70" t="n">
        <v>44669.4353587963</v>
      </c>
      <c r="U302" s="67" t="inlineStr">
        <is>
          <t>2022-04-18</t>
        </is>
      </c>
    </row>
    <row r="303" hidden="1" s="45">
      <c r="A303" s="46" t="inlineStr">
        <is>
          <t>Wallet</t>
        </is>
      </c>
      <c r="B303" s="46" t="inlineStr">
        <is>
          <t>Terra</t>
        </is>
      </c>
      <c r="C303" s="46" t="inlineStr">
        <is>
          <t>BBRICK</t>
        </is>
      </c>
      <c r="D303" s="46" t="inlineStr">
        <is>
          <t>비브릭용_Terra_wallet</t>
        </is>
      </c>
      <c r="E303" s="46" t="n"/>
      <c r="F303" s="46" t="n"/>
      <c r="G303" s="46" t="inlineStr">
        <is>
          <t>terra174evzq0tnd0uvzkkrvg08n9geqpcsvdrychcm8</t>
        </is>
      </c>
      <c r="H303" s="46" t="n"/>
      <c r="I303" s="46" t="inlineStr">
        <is>
          <t>Terra</t>
        </is>
      </c>
      <c r="J303" s="46" t="inlineStr">
        <is>
          <t>BBRICK</t>
        </is>
      </c>
      <c r="K303" s="46" t="inlineStr">
        <is>
          <t>UST</t>
        </is>
      </c>
      <c r="L303" s="46" t="inlineStr">
        <is>
          <t>TERRA</t>
        </is>
      </c>
      <c r="M303" s="68" t="n">
        <v>5607001.42</v>
      </c>
      <c r="N303" s="46" t="n"/>
      <c r="O303" s="46" t="n"/>
      <c r="P303" s="46" t="n"/>
      <c r="Q303" s="46" t="n"/>
      <c r="R303" s="46" t="n"/>
      <c r="S303" s="46" t="inlineStr">
        <is>
          <t>D90FA15A6D26DC90979B6337C9CFB365A44357FFC8882985A5A8CD55E5BCC95D</t>
        </is>
      </c>
      <c r="T303" s="66" t="n">
        <v>44632.86575231481</v>
      </c>
      <c r="U303" s="67" t="inlineStr">
        <is>
          <t>2022-03-12</t>
        </is>
      </c>
    </row>
    <row r="304" hidden="1" s="45">
      <c r="A304" s="46" t="inlineStr">
        <is>
          <t>exchange</t>
        </is>
      </c>
      <c r="B304" s="46" t="inlineStr">
        <is>
          <t>OKEX</t>
        </is>
      </c>
      <c r="C304" s="46" t="inlineStr">
        <is>
          <t>Peertec</t>
        </is>
      </c>
      <c r="D304" s="46" t="n"/>
      <c r="E304" s="46" t="n"/>
      <c r="F304" s="46" t="inlineStr">
        <is>
          <t>KLAY</t>
        </is>
      </c>
      <c r="G304" s="46" t="inlineStr">
        <is>
          <t>0x5006bc0d4fa0117e93d21aa663969fc6703a4319</t>
        </is>
      </c>
      <c r="H304" s="46" t="n"/>
      <c r="I304" s="46" t="inlineStr">
        <is>
          <t>OKEX</t>
        </is>
      </c>
      <c r="J304" s="46" t="inlineStr">
        <is>
          <t>Peertec</t>
        </is>
      </c>
      <c r="K304" s="46" t="inlineStr">
        <is>
          <t>KLAY</t>
        </is>
      </c>
      <c r="L304" s="46" t="inlineStr">
        <is>
          <t>KLAY</t>
        </is>
      </c>
      <c r="M304" s="68" t="n">
        <v>209.02826995</v>
      </c>
      <c r="N304" s="46" t="n"/>
      <c r="O304" s="46" t="n"/>
      <c r="P304" s="46" t="n"/>
      <c r="Q304" s="46" t="n"/>
      <c r="R304" s="46" t="n"/>
      <c r="S304" s="46" t="inlineStr">
        <is>
          <t>0x4b83bc22b9b6966fb7f9d8f26b7f6364e0464d60e02019c23a93c2d6462ec741</t>
        </is>
      </c>
      <c r="T304" s="66" t="n">
        <v>44690.00741898148</v>
      </c>
      <c r="U304" s="67" t="inlineStr">
        <is>
          <t>2022-05-09</t>
        </is>
      </c>
    </row>
    <row r="305" hidden="1" s="45">
      <c r="A305" s="46" t="inlineStr">
        <is>
          <t>Wallet</t>
        </is>
      </c>
      <c r="B305" s="46" t="inlineStr">
        <is>
          <t>Terra</t>
        </is>
      </c>
      <c r="C305" s="46" t="inlineStr">
        <is>
          <t>BBRICK</t>
        </is>
      </c>
      <c r="D305" s="46" t="inlineStr">
        <is>
          <t>지닥용_Terra_wallet</t>
        </is>
      </c>
      <c r="E305" s="46" t="n"/>
      <c r="F305" s="46" t="n"/>
      <c r="G305" s="46" t="inlineStr">
        <is>
          <t>terra1j4u9e5n8xu9c9jykny8uqw6lde6843qczzwd0x</t>
        </is>
      </c>
      <c r="H305" s="46" t="n"/>
      <c r="I305" s="46" t="inlineStr">
        <is>
          <t>Terra</t>
        </is>
      </c>
      <c r="J305" s="46" t="inlineStr">
        <is>
          <t>BBRICK</t>
        </is>
      </c>
      <c r="K305" s="46" t="inlineStr">
        <is>
          <t>UST</t>
        </is>
      </c>
      <c r="L305" s="46" t="inlineStr">
        <is>
          <t>TERRA</t>
        </is>
      </c>
      <c r="M305" s="68" t="n">
        <v>129942.78</v>
      </c>
      <c r="N305" s="46" t="n"/>
      <c r="O305" s="46" t="n"/>
      <c r="P305" s="46" t="n"/>
      <c r="Q305" s="46" t="n"/>
      <c r="R305" s="46" t="n"/>
      <c r="S305" s="46" t="inlineStr">
        <is>
          <t>14A2074D74037308ABEBBEE8125B6849BF5C29820552E0785519407EEE4866D0</t>
        </is>
      </c>
      <c r="T305" s="66" t="n">
        <v>44659.45783564815</v>
      </c>
      <c r="U305" s="67" t="inlineStr">
        <is>
          <t>2022-04-08</t>
        </is>
      </c>
    </row>
    <row r="306" hidden="1" s="45">
      <c r="A306" s="46" t="inlineStr">
        <is>
          <t>exchange</t>
        </is>
      </c>
      <c r="B306" s="46" t="inlineStr">
        <is>
          <t>FTX</t>
        </is>
      </c>
      <c r="C306" s="46" t="inlineStr">
        <is>
          <t>BBRICK</t>
        </is>
      </c>
      <c r="D306" s="46" t="inlineStr">
        <is>
          <t>Main_Bbrick</t>
        </is>
      </c>
      <c r="E306" s="46" t="n">
        <v>10025</v>
      </c>
      <c r="F306" s="46" t="inlineStr">
        <is>
          <t>UST</t>
        </is>
      </c>
      <c r="G306" s="46" t="e">
        <v>#N/A</v>
      </c>
      <c r="H306" s="46" t="n"/>
      <c r="I306" s="46" t="inlineStr">
        <is>
          <t>FTX</t>
        </is>
      </c>
      <c r="J306" s="46" t="inlineStr">
        <is>
          <t>BBRICK</t>
        </is>
      </c>
      <c r="K306" s="46" t="inlineStr">
        <is>
          <t>UST</t>
        </is>
      </c>
      <c r="L306" s="46" t="inlineStr">
        <is>
          <t>TERRA</t>
        </is>
      </c>
      <c r="M306" s="16" t="n">
        <v>20000000</v>
      </c>
      <c r="N306" s="46" t="inlineStr">
        <is>
          <t>terra174evzq0tnd0uvzkkrvg08n9geqpcsvdrychcm8</t>
        </is>
      </c>
      <c r="O306" s="46" t="n"/>
      <c r="P306" s="46" t="inlineStr">
        <is>
          <t>Wallet</t>
        </is>
      </c>
      <c r="Q306" s="46" t="inlineStr">
        <is>
          <t>Terra</t>
        </is>
      </c>
      <c r="R306" s="46" t="inlineStr">
        <is>
          <t>BBRICK</t>
        </is>
      </c>
      <c r="S306" s="46" t="inlineStr">
        <is>
          <t>b6cb88d90b9f7216b150ce1c8671fb5226b99c6f555247db6e5b5e0311addd65</t>
        </is>
      </c>
      <c r="T306" s="70" t="n">
        <v>44669.42386574074</v>
      </c>
      <c r="U306" s="67" t="inlineStr">
        <is>
          <t>2022-04-18</t>
        </is>
      </c>
    </row>
    <row r="307" hidden="1" s="45">
      <c r="A307" s="46" t="inlineStr">
        <is>
          <t>exchange</t>
        </is>
      </c>
      <c r="B307" s="46" t="inlineStr">
        <is>
          <t>FTX</t>
        </is>
      </c>
      <c r="C307" s="46" t="inlineStr">
        <is>
          <t>BBRICK</t>
        </is>
      </c>
      <c r="D307" s="46" t="inlineStr">
        <is>
          <t>Main_Bbrick</t>
        </is>
      </c>
      <c r="E307" s="46" t="n">
        <v>10025</v>
      </c>
      <c r="F307" s="46" t="inlineStr">
        <is>
          <t>BTC</t>
        </is>
      </c>
      <c r="G307" s="46" t="inlineStr">
        <is>
          <t>3H9GcbHrica8tDjBgkByHKNbwpcdTapLoK</t>
        </is>
      </c>
      <c r="H307" s="46" t="n"/>
      <c r="I307" s="46" t="inlineStr">
        <is>
          <t>FTX</t>
        </is>
      </c>
      <c r="J307" s="46" t="inlineStr">
        <is>
          <t>BBRICK</t>
        </is>
      </c>
      <c r="K307" s="46" t="inlineStr">
        <is>
          <t>BTC</t>
        </is>
      </c>
      <c r="L307" s="46" t="inlineStr">
        <is>
          <t>BTC</t>
        </is>
      </c>
      <c r="M307" s="16" t="n">
        <v>78.10861</v>
      </c>
      <c r="N307" s="46" t="n"/>
      <c r="O307" s="46" t="n"/>
      <c r="P307" s="46" t="n"/>
      <c r="Q307" s="46" t="n"/>
      <c r="R307" s="46" t="n"/>
      <c r="S307" s="46" t="inlineStr">
        <is>
          <t>9360a682abf6f7ceb0f8c3f35b75bace1be186e63a23097912b85a06b31e56e9</t>
        </is>
      </c>
      <c r="T307" s="70" t="n">
        <v>44666.7115625</v>
      </c>
      <c r="U307" s="67" t="inlineStr">
        <is>
          <t>2022-04-15</t>
        </is>
      </c>
    </row>
    <row r="308" hidden="1" s="45">
      <c r="A308" s="46" t="inlineStr">
        <is>
          <t>exchange</t>
        </is>
      </c>
      <c r="B308" s="46" t="inlineStr">
        <is>
          <t>Huobi</t>
        </is>
      </c>
      <c r="C308" s="46" t="inlineStr">
        <is>
          <t>Peertec</t>
        </is>
      </c>
      <c r="D308" s="46" t="n"/>
      <c r="E308" s="46" t="n"/>
      <c r="F308" s="46" t="inlineStr">
        <is>
          <t>LUNA</t>
        </is>
      </c>
      <c r="G308" s="46" t="inlineStr">
        <is>
          <t>terra1x5tka4f96uqlfxr04etcf8m4l22xwpz4pq233x</t>
        </is>
      </c>
      <c r="H308" s="46" t="n"/>
      <c r="I308" s="46" t="inlineStr">
        <is>
          <t>Huobi</t>
        </is>
      </c>
      <c r="J308" s="46" t="inlineStr">
        <is>
          <t>Peertec</t>
        </is>
      </c>
      <c r="K308" s="46" t="inlineStr">
        <is>
          <t>LUNA</t>
        </is>
      </c>
      <c r="L308" s="46" t="inlineStr">
        <is>
          <t>LUNA</t>
        </is>
      </c>
      <c r="M308" s="68" t="n">
        <v>7000</v>
      </c>
      <c r="N308" s="46" t="n"/>
      <c r="O308" s="46" t="n"/>
      <c r="P308" s="46" t="n"/>
      <c r="Q308" s="46" t="n"/>
      <c r="R308" s="46" t="n"/>
      <c r="S308" s="46" t="inlineStr">
        <is>
          <t>CA8C50528F68B00F3E41E9804C45971C1A3651DD742F733DA6671D7A03E1FF70</t>
        </is>
      </c>
      <c r="T308" s="66" t="n">
        <v>44313.57980295139</v>
      </c>
      <c r="U308" s="67" t="inlineStr">
        <is>
          <t>2021-04-27</t>
        </is>
      </c>
    </row>
    <row r="309" hidden="1" s="45">
      <c r="A309" s="46" t="inlineStr">
        <is>
          <t>exchange</t>
        </is>
      </c>
      <c r="B309" s="46" t="inlineStr">
        <is>
          <t>FTX</t>
        </is>
      </c>
      <c r="C309" s="46" t="inlineStr">
        <is>
          <t>BBRICK</t>
        </is>
      </c>
      <c r="D309" s="46" t="inlineStr">
        <is>
          <t>Main_Bbrick</t>
        </is>
      </c>
      <c r="E309" s="46" t="n">
        <v>10025</v>
      </c>
      <c r="F309" s="46" t="inlineStr">
        <is>
          <t>BTC</t>
        </is>
      </c>
      <c r="G309" s="46" t="inlineStr">
        <is>
          <t>3H9GcbHrica8tDjBgkByHKNbwpcdTapLoK</t>
        </is>
      </c>
      <c r="H309" s="46" t="n"/>
      <c r="I309" s="46" t="inlineStr">
        <is>
          <t>FTX</t>
        </is>
      </c>
      <c r="J309" s="46" t="inlineStr">
        <is>
          <t>BBRICK</t>
        </is>
      </c>
      <c r="K309" s="46" t="inlineStr">
        <is>
          <t>BTC</t>
        </is>
      </c>
      <c r="L309" s="46" t="n"/>
      <c r="M309" s="16" t="n">
        <v>41</v>
      </c>
      <c r="N309" s="46" t="n"/>
      <c r="O309" s="46" t="n"/>
      <c r="P309" s="46" t="n"/>
      <c r="Q309" s="46" t="n"/>
      <c r="R309" s="46" t="n"/>
      <c r="S309" s="46" t="n"/>
      <c r="T309" s="70" t="n">
        <v>44665.33664351852</v>
      </c>
      <c r="U309" s="67" t="inlineStr">
        <is>
          <t>2022-04-14</t>
        </is>
      </c>
    </row>
    <row r="310" hidden="1" s="45">
      <c r="A310" s="46" t="inlineStr">
        <is>
          <t>exchange</t>
        </is>
      </c>
      <c r="B310" s="46" t="inlineStr">
        <is>
          <t>FTX</t>
        </is>
      </c>
      <c r="C310" s="46" t="inlineStr">
        <is>
          <t>BBRICK</t>
        </is>
      </c>
      <c r="D310" s="46" t="inlineStr">
        <is>
          <t>Main_Bbrick</t>
        </is>
      </c>
      <c r="E310" s="46" t="n">
        <v>10025</v>
      </c>
      <c r="F310" s="46" t="inlineStr">
        <is>
          <t>SRM_LOCKED</t>
        </is>
      </c>
      <c r="G310" s="46" t="e">
        <v>#N/A</v>
      </c>
      <c r="H310" s="46" t="n"/>
      <c r="I310" s="46" t="inlineStr">
        <is>
          <t>FTX</t>
        </is>
      </c>
      <c r="J310" s="46" t="inlineStr">
        <is>
          <t>BBRICK</t>
        </is>
      </c>
      <c r="K310" s="46" t="inlineStr">
        <is>
          <t>SRM_LOCKED</t>
        </is>
      </c>
      <c r="L310" s="46" t="n"/>
      <c r="M310" s="16" t="n">
        <v>9.539999999999999</v>
      </c>
      <c r="N310" s="46" t="n"/>
      <c r="O310" s="46" t="n"/>
      <c r="P310" s="46" t="n"/>
      <c r="Q310" s="46" t="n"/>
      <c r="R310" s="46" t="n"/>
      <c r="S310" s="46" t="n"/>
      <c r="T310" s="70" t="n">
        <v>44663.36482638889</v>
      </c>
      <c r="U310" s="67" t="inlineStr">
        <is>
          <t>2022-04-12</t>
        </is>
      </c>
    </row>
    <row r="311" hidden="1" s="45">
      <c r="A311" s="46" t="inlineStr">
        <is>
          <t>exchange</t>
        </is>
      </c>
      <c r="B311" s="46" t="inlineStr">
        <is>
          <t>Huobi</t>
        </is>
      </c>
      <c r="C311" s="46" t="inlineStr">
        <is>
          <t>Peertec</t>
        </is>
      </c>
      <c r="D311" s="46" t="n"/>
      <c r="E311" s="46" t="n"/>
      <c r="F311" s="46" t="inlineStr">
        <is>
          <t>ETH</t>
        </is>
      </c>
      <c r="G311" s="46" t="inlineStr">
        <is>
          <t>0xdb245cf0aec8bf5d4b3002d00f3e701e80ba380a</t>
        </is>
      </c>
      <c r="H311" s="46" t="n"/>
      <c r="I311" s="46" t="inlineStr">
        <is>
          <t>Huobi</t>
        </is>
      </c>
      <c r="J311" s="46" t="inlineStr">
        <is>
          <t>Peertec</t>
        </is>
      </c>
      <c r="K311" s="46" t="inlineStr">
        <is>
          <t>ETH</t>
        </is>
      </c>
      <c r="L311" s="46" t="inlineStr">
        <is>
          <t>ETH</t>
        </is>
      </c>
      <c r="M311" s="68" t="n">
        <v>40</v>
      </c>
      <c r="N311" s="46" t="inlineStr">
        <is>
          <t>0x167a9333bf582556f35bd4d16a7e80e191aa6476 (Coinone)</t>
        </is>
      </c>
      <c r="O311" s="46" t="n"/>
      <c r="P311" s="46" t="n"/>
      <c r="Q311" s="46" t="n"/>
      <c r="R311" s="46" t="n"/>
      <c r="S311" s="46" t="inlineStr">
        <is>
          <t>4f0b56da06acc5996b1c78bac8bf09e630d1dee68b99096825f606898be638b9</t>
        </is>
      </c>
      <c r="T311" s="66" t="n">
        <v>44315.48949520833</v>
      </c>
      <c r="U311" s="67" t="inlineStr">
        <is>
          <t>2021-04-29</t>
        </is>
      </c>
    </row>
    <row r="312" hidden="1" s="45">
      <c r="A312" s="46" t="inlineStr">
        <is>
          <t>exchange</t>
        </is>
      </c>
      <c r="B312" s="46" t="inlineStr">
        <is>
          <t>OKEX</t>
        </is>
      </c>
      <c r="C312" s="46" t="inlineStr">
        <is>
          <t>Peertec</t>
        </is>
      </c>
      <c r="D312" s="46" t="n"/>
      <c r="E312" s="46" t="n"/>
      <c r="F312" s="46" t="inlineStr">
        <is>
          <t>XLM</t>
        </is>
      </c>
      <c r="G312" s="46" t="inlineStr">
        <is>
          <t>GBGII2C7M4TOEC2MVAZYG3TRFM3ATCCEWANSN4Q3AHEX3NRKXJCVZDEV</t>
        </is>
      </c>
      <c r="H312" s="46" t="n"/>
      <c r="I312" s="46" t="inlineStr">
        <is>
          <t>OKEX</t>
        </is>
      </c>
      <c r="J312" s="46" t="inlineStr">
        <is>
          <t>Peertec</t>
        </is>
      </c>
      <c r="K312" s="46" t="inlineStr">
        <is>
          <t>XLM</t>
        </is>
      </c>
      <c r="L312" s="46" t="inlineStr">
        <is>
          <t>XLM</t>
        </is>
      </c>
      <c r="M312" s="68" t="n">
        <v>240.9320442</v>
      </c>
      <c r="N312" s="46" t="n"/>
      <c r="O312" s="46" t="n"/>
      <c r="P312" s="46" t="n"/>
      <c r="Q312" s="46" t="n"/>
      <c r="R312" s="46" t="n"/>
      <c r="S312" s="46" t="inlineStr">
        <is>
          <t>67c40cb16b39de7c20989a1fa16eb3a53d0610b91662a2543997c9b0782967e4</t>
        </is>
      </c>
      <c r="T312" s="66" t="n">
        <v>44690.00799768518</v>
      </c>
      <c r="U312" s="67" t="inlineStr">
        <is>
          <t>2022-05-09</t>
        </is>
      </c>
    </row>
    <row r="313" hidden="1" s="45">
      <c r="A313" s="46" t="inlineStr">
        <is>
          <t>Wallet</t>
        </is>
      </c>
      <c r="B313" s="46" t="inlineStr">
        <is>
          <t>Terra</t>
        </is>
      </c>
      <c r="C313" s="46" t="inlineStr">
        <is>
          <t>BBRICK</t>
        </is>
      </c>
      <c r="D313" s="46" t="inlineStr">
        <is>
          <t>비브릭용_Terra_wallet</t>
        </is>
      </c>
      <c r="E313" s="46" t="n"/>
      <c r="F313" s="46" t="n"/>
      <c r="G313" s="46" t="inlineStr">
        <is>
          <t>terra174evzq0tnd0uvzkkrvg08n9geqpcsvdrychcm8</t>
        </is>
      </c>
      <c r="H313" s="46" t="n"/>
      <c r="I313" s="46" t="inlineStr">
        <is>
          <t>Terra</t>
        </is>
      </c>
      <c r="J313" s="46" t="inlineStr">
        <is>
          <t>BBRICK</t>
        </is>
      </c>
      <c r="K313" s="46" t="inlineStr">
        <is>
          <t>Luna</t>
        </is>
      </c>
      <c r="L313" s="46" t="inlineStr">
        <is>
          <t>TERRA</t>
        </is>
      </c>
      <c r="M313" s="68" t="n">
        <v>1</v>
      </c>
      <c r="N313" s="46" t="inlineStr">
        <is>
          <t>terra1j4u9e5n8xu9c9jykny8uqw6lde6843qczzwd0x</t>
        </is>
      </c>
      <c r="O313" s="46" t="n"/>
      <c r="P313" s="46" t="inlineStr">
        <is>
          <t>Wallet</t>
        </is>
      </c>
      <c r="Q313" s="46" t="inlineStr">
        <is>
          <t>Terra</t>
        </is>
      </c>
      <c r="R313" s="46" t="inlineStr">
        <is>
          <t>BBRICK</t>
        </is>
      </c>
      <c r="S313" s="46" t="inlineStr">
        <is>
          <t>43BC648EC91D391294C5FEC0F31B9E084AF495F4651187A8611D137114D619D9</t>
        </is>
      </c>
      <c r="T313" s="66" t="n">
        <v>44648.6346412037</v>
      </c>
      <c r="U313" s="67" t="inlineStr">
        <is>
          <t>2022-03-28</t>
        </is>
      </c>
    </row>
    <row r="314" hidden="1" s="45">
      <c r="A314" s="46" t="inlineStr">
        <is>
          <t>exchange</t>
        </is>
      </c>
      <c r="B314" s="46" t="inlineStr">
        <is>
          <t>FTX</t>
        </is>
      </c>
      <c r="C314" s="46" t="inlineStr">
        <is>
          <t>BBRICK</t>
        </is>
      </c>
      <c r="D314" s="46" t="inlineStr">
        <is>
          <t>Main_Bbrick</t>
        </is>
      </c>
      <c r="E314" s="46" t="n">
        <v>10025</v>
      </c>
      <c r="F314" s="46" t="inlineStr">
        <is>
          <t>ETH</t>
        </is>
      </c>
      <c r="G314" s="46" t="inlineStr">
        <is>
          <t>0xd16eEBDb4F8804b66AB4b2c536917154d9a47E82</t>
        </is>
      </c>
      <c r="H314" s="46" t="n"/>
      <c r="I314" s="46" t="inlineStr">
        <is>
          <t>FTX</t>
        </is>
      </c>
      <c r="J314" s="46" t="inlineStr">
        <is>
          <t>BBRICK</t>
        </is>
      </c>
      <c r="K314" s="46" t="inlineStr">
        <is>
          <t>ETH</t>
        </is>
      </c>
      <c r="L314" s="46" t="inlineStr">
        <is>
          <t>ETH</t>
        </is>
      </c>
      <c r="M314" s="16" t="n">
        <v>500.515</v>
      </c>
      <c r="N314" s="46" t="inlineStr">
        <is>
          <t>0xa7efae728d2936e78bda97dc267687568dd593f3 (OKEx 3)</t>
        </is>
      </c>
      <c r="O314" s="46" t="n"/>
      <c r="P314" s="46" t="n"/>
      <c r="Q314" s="46" t="n"/>
      <c r="R314" s="46" t="n"/>
      <c r="S314" s="46" t="inlineStr">
        <is>
          <t>0x53d627576dca14fdc10957db8b3edb6adf14d06fa05e207f08921b76de91340c</t>
        </is>
      </c>
      <c r="T314" s="70" t="n">
        <v>44660.68994212963</v>
      </c>
      <c r="U314" s="67" t="inlineStr">
        <is>
          <t>2022-04-09</t>
        </is>
      </c>
    </row>
    <row r="315" hidden="1" s="45">
      <c r="A315" s="46" t="inlineStr">
        <is>
          <t>exchange</t>
        </is>
      </c>
      <c r="B315" s="46" t="inlineStr">
        <is>
          <t>FTX</t>
        </is>
      </c>
      <c r="C315" s="46" t="inlineStr">
        <is>
          <t>BBRICK</t>
        </is>
      </c>
      <c r="D315" s="46" t="inlineStr">
        <is>
          <t>Main_Bbrick</t>
        </is>
      </c>
      <c r="E315" s="46" t="n">
        <v>10025</v>
      </c>
      <c r="F315" s="46" t="inlineStr">
        <is>
          <t>SRM_LOCKED</t>
        </is>
      </c>
      <c r="G315" s="46" t="e">
        <v>#N/A</v>
      </c>
      <c r="H315" s="46" t="n"/>
      <c r="I315" s="46" t="inlineStr">
        <is>
          <t>FTX</t>
        </is>
      </c>
      <c r="J315" s="46" t="inlineStr">
        <is>
          <t>BBRICK</t>
        </is>
      </c>
      <c r="K315" s="46" t="inlineStr">
        <is>
          <t>SRM_LOCKED</t>
        </is>
      </c>
      <c r="L315" s="46" t="n"/>
      <c r="M315" s="16" t="n">
        <v>9.539999999999999</v>
      </c>
      <c r="N315" s="46" t="inlineStr">
        <is>
          <t>0xa7efae728d2936e78bda97dc267687568dd593f3</t>
        </is>
      </c>
      <c r="O315" s="46" t="n"/>
      <c r="P315" s="46" t="n"/>
      <c r="Q315" s="46" t="n"/>
      <c r="R315" s="46" t="n"/>
      <c r="S315" s="46" t="n"/>
      <c r="T315" s="70" t="n">
        <v>44657.34153935185</v>
      </c>
      <c r="U315" s="67" t="inlineStr">
        <is>
          <t>2022-04-06</t>
        </is>
      </c>
    </row>
    <row r="316" hidden="1" s="45">
      <c r="A316" s="46" t="inlineStr">
        <is>
          <t>exchange</t>
        </is>
      </c>
      <c r="B316" s="46" t="inlineStr">
        <is>
          <t>FTX</t>
        </is>
      </c>
      <c r="C316" s="46" t="inlineStr">
        <is>
          <t>BBRICK</t>
        </is>
      </c>
      <c r="D316" s="46" t="inlineStr">
        <is>
          <t>Main_Bbrick</t>
        </is>
      </c>
      <c r="E316" s="46" t="n">
        <v>10025</v>
      </c>
      <c r="F316" s="46" t="inlineStr">
        <is>
          <t>ETH</t>
        </is>
      </c>
      <c r="G316" s="46" t="inlineStr">
        <is>
          <t>0xd16eEBDb4F8804b66AB4b2c536917154d9a47E82</t>
        </is>
      </c>
      <c r="H316" s="46" t="n"/>
      <c r="I316" s="46" t="inlineStr">
        <is>
          <t>FTX</t>
        </is>
      </c>
      <c r="J316" s="46" t="inlineStr">
        <is>
          <t>BBRICK</t>
        </is>
      </c>
      <c r="K316" s="46" t="inlineStr">
        <is>
          <t>ETH</t>
        </is>
      </c>
      <c r="L316" s="46" t="inlineStr">
        <is>
          <t>ETH</t>
        </is>
      </c>
      <c r="M316" s="16" t="n">
        <v>340.7</v>
      </c>
      <c r="N316" s="46" t="inlineStr">
        <is>
          <t>0x8f27fa136ff4da1796368380019029d81d12d06d</t>
        </is>
      </c>
      <c r="O316" s="46" t="n"/>
      <c r="P316" s="46" t="n"/>
      <c r="Q316" s="46" t="n"/>
      <c r="R316" s="46" t="n"/>
      <c r="S316" s="46" t="inlineStr">
        <is>
          <t>0x21bf21e144355d80206640b332c341d8ea14f267dd5f16e1326a68415a8e88af</t>
        </is>
      </c>
      <c r="T316" s="70" t="n">
        <v>44653.86150462963</v>
      </c>
      <c r="U316" s="67" t="inlineStr">
        <is>
          <t>2022-04-02</t>
        </is>
      </c>
    </row>
    <row r="317" hidden="1" s="45">
      <c r="A317" s="46" t="inlineStr">
        <is>
          <t>exchange</t>
        </is>
      </c>
      <c r="B317" s="46" t="inlineStr">
        <is>
          <t>OKEX</t>
        </is>
      </c>
      <c r="C317" s="46" t="inlineStr">
        <is>
          <t>Peertec</t>
        </is>
      </c>
      <c r="D317" s="46" t="n"/>
      <c r="E317" s="46" t="n"/>
      <c r="F317" s="46" t="inlineStr">
        <is>
          <t>KLAY</t>
        </is>
      </c>
      <c r="G317" s="46" t="inlineStr">
        <is>
          <t>0x5006bc0d4fa0117e93d21aa663969fc6703a4319</t>
        </is>
      </c>
      <c r="H317" s="46" t="n"/>
      <c r="I317" s="46" t="inlineStr">
        <is>
          <t>OKEX</t>
        </is>
      </c>
      <c r="J317" s="46" t="inlineStr">
        <is>
          <t>Peertec</t>
        </is>
      </c>
      <c r="K317" s="46" t="inlineStr">
        <is>
          <t>KLAY</t>
        </is>
      </c>
      <c r="L317" s="46" t="inlineStr">
        <is>
          <t>KLAY</t>
        </is>
      </c>
      <c r="M317" s="68" t="n">
        <v>556.6732078799999</v>
      </c>
      <c r="N317" s="46" t="n"/>
      <c r="O317" s="46" t="n"/>
      <c r="P317" s="46" t="n"/>
      <c r="Q317" s="46" t="n"/>
      <c r="R317" s="46" t="n"/>
      <c r="S317" s="46" t="inlineStr">
        <is>
          <t>0xa6864449f204fce6626af03fe9c534b9bb7ef139acc8446e47368ac52023fbf3</t>
        </is>
      </c>
      <c r="T317" s="66" t="n">
        <v>44692.00745370371</v>
      </c>
      <c r="U317" s="67" t="inlineStr">
        <is>
          <t>2022-05-11</t>
        </is>
      </c>
    </row>
    <row r="318" hidden="1" s="45">
      <c r="A318" s="46" t="inlineStr">
        <is>
          <t>exchange</t>
        </is>
      </c>
      <c r="B318" s="46" t="inlineStr">
        <is>
          <t>Huobi</t>
        </is>
      </c>
      <c r="C318" s="46" t="inlineStr">
        <is>
          <t>Peertec</t>
        </is>
      </c>
      <c r="D318" s="46" t="n"/>
      <c r="E318" s="46" t="n"/>
      <c r="F318" s="46" t="inlineStr">
        <is>
          <t>ETH</t>
        </is>
      </c>
      <c r="G318" s="46" t="inlineStr">
        <is>
          <t>0xdb245cf0aec8bf5d4b3002d00f3e701e80ba380a</t>
        </is>
      </c>
      <c r="H318" s="46" t="n"/>
      <c r="I318" s="46" t="inlineStr">
        <is>
          <t>Huobi</t>
        </is>
      </c>
      <c r="J318" s="46" t="inlineStr">
        <is>
          <t>Peertec</t>
        </is>
      </c>
      <c r="K318" s="46" t="inlineStr">
        <is>
          <t>ETH</t>
        </is>
      </c>
      <c r="L318" s="46" t="inlineStr">
        <is>
          <t>ETH</t>
        </is>
      </c>
      <c r="M318" s="68" t="n">
        <v>9.957000000000001</v>
      </c>
      <c r="N318" s="46" t="inlineStr">
        <is>
          <t>0x9f4745df0d6713b08323e0d39ab4cef6891c11e1</t>
        </is>
      </c>
      <c r="O318" s="46" t="n"/>
      <c r="P318" s="46" t="n"/>
      <c r="Q318" s="46" t="n"/>
      <c r="R318" s="46" t="n"/>
      <c r="S318" s="46" t="inlineStr">
        <is>
          <t>bb17dd7a060107bd1c68b2fc7e9b7a94b68be3d9ff6d3a6ca574bf3a17276cce</t>
        </is>
      </c>
      <c r="T318" s="66" t="n">
        <v>44322.56959342593</v>
      </c>
      <c r="U318" s="67" t="inlineStr">
        <is>
          <t>2021-05-06</t>
        </is>
      </c>
    </row>
    <row r="319">
      <c r="A319" s="46" t="inlineStr">
        <is>
          <t>exchange</t>
        </is>
      </c>
      <c r="B319" s="46" t="inlineStr">
        <is>
          <t>FTX</t>
        </is>
      </c>
      <c r="C319" s="46" t="inlineStr">
        <is>
          <t>BBRICK</t>
        </is>
      </c>
      <c r="D319" s="46" t="inlineStr">
        <is>
          <t>Main_Bbrick</t>
        </is>
      </c>
      <c r="E319" s="46" t="n">
        <v>10025</v>
      </c>
      <c r="F319" s="46" t="inlineStr">
        <is>
          <t>USDT</t>
        </is>
      </c>
      <c r="G319" s="46" t="inlineStr">
        <is>
          <t>0xA341107b28740ee5a003BA3960448fD14174a026</t>
        </is>
      </c>
      <c r="H319" s="46" t="n"/>
      <c r="I319" s="46" t="inlineStr">
        <is>
          <t>FTX</t>
        </is>
      </c>
      <c r="J319" s="46" t="inlineStr">
        <is>
          <t>BBRICK</t>
        </is>
      </c>
      <c r="K319" s="46" t="inlineStr">
        <is>
          <t>USDT</t>
        </is>
      </c>
      <c r="L319" s="46" t="inlineStr">
        <is>
          <t>TRX</t>
        </is>
      </c>
      <c r="M319" s="16" t="n">
        <v>329.797</v>
      </c>
      <c r="N319" s="46" t="n"/>
      <c r="O319" s="46" t="n"/>
      <c r="P319" s="46" t="n"/>
      <c r="Q319" s="46" t="n"/>
      <c r="R319" s="46" t="n"/>
      <c r="S319" s="46" t="inlineStr">
        <is>
          <t>42a32604c837703ad65c78ae13e861c6d638acb95897b49c535c1cfab1766e0e</t>
        </is>
      </c>
      <c r="T319" s="70" t="n">
        <v>44651.95376157408</v>
      </c>
      <c r="U319" s="67" t="inlineStr">
        <is>
          <t>2022-03-31</t>
        </is>
      </c>
    </row>
    <row r="320" hidden="1" s="45">
      <c r="A320" s="46" t="inlineStr">
        <is>
          <t>Wallet</t>
        </is>
      </c>
      <c r="B320" s="46" t="inlineStr">
        <is>
          <t>Terra</t>
        </is>
      </c>
      <c r="C320" s="46" t="inlineStr">
        <is>
          <t>BBRICK</t>
        </is>
      </c>
      <c r="D320" s="46" t="inlineStr">
        <is>
          <t>비브릭용_Terra_wallet</t>
        </is>
      </c>
      <c r="E320" s="46" t="n"/>
      <c r="F320" s="46" t="n"/>
      <c r="G320" s="46" t="inlineStr">
        <is>
          <t>terra174evzq0tnd0uvzkkrvg08n9geqpcsvdrychcm8</t>
        </is>
      </c>
      <c r="H320" s="46" t="n"/>
      <c r="I320" s="46" t="inlineStr">
        <is>
          <t>Terra</t>
        </is>
      </c>
      <c r="J320" s="46" t="inlineStr">
        <is>
          <t>BBRICK</t>
        </is>
      </c>
      <c r="K320" s="46" t="inlineStr">
        <is>
          <t>UST</t>
        </is>
      </c>
      <c r="L320" s="46" t="inlineStr">
        <is>
          <t>TERRA</t>
        </is>
      </c>
      <c r="M320" s="68" t="n">
        <v>1416617.09</v>
      </c>
      <c r="N320" s="46" t="inlineStr">
        <is>
          <t>terra1ncjg4a59x2pgvqy9qjyqprlj8lrwshm0wleht5</t>
        </is>
      </c>
      <c r="O320" s="46" t="inlineStr">
        <is>
          <t>102585224</t>
        </is>
      </c>
      <c r="P320" s="46" t="inlineStr">
        <is>
          <t>exchange</t>
        </is>
      </c>
      <c r="Q320" s="46" t="inlineStr">
        <is>
          <t>Binance</t>
        </is>
      </c>
      <c r="R320" s="46" t="inlineStr">
        <is>
          <t>BBRICK</t>
        </is>
      </c>
      <c r="S320" s="46" t="inlineStr">
        <is>
          <t>3301C3E85C454F5646842F20F3BBE1556E133BC7949F525FB012FB39142CC3B4</t>
        </is>
      </c>
      <c r="T320" s="66" t="n">
        <v>44649.38342592592</v>
      </c>
      <c r="U320" s="67" t="inlineStr">
        <is>
          <t>2022-03-29</t>
        </is>
      </c>
    </row>
    <row r="321" hidden="1" s="45">
      <c r="A321" s="46" t="inlineStr">
        <is>
          <t>exchange</t>
        </is>
      </c>
      <c r="B321" s="46" t="inlineStr">
        <is>
          <t>FTX</t>
        </is>
      </c>
      <c r="C321" s="46" t="inlineStr">
        <is>
          <t>BBRICK</t>
        </is>
      </c>
      <c r="D321" s="46" t="inlineStr">
        <is>
          <t>Main_Bbrick</t>
        </is>
      </c>
      <c r="E321" s="46" t="n">
        <v>10025</v>
      </c>
      <c r="F321" s="46" t="inlineStr">
        <is>
          <t>ETH</t>
        </is>
      </c>
      <c r="G321" s="46" t="inlineStr">
        <is>
          <t>0xd16eEBDb4F8804b66AB4b2c536917154d9a47E82</t>
        </is>
      </c>
      <c r="H321" s="46" t="n"/>
      <c r="I321" s="46" t="inlineStr">
        <is>
          <t>FTX</t>
        </is>
      </c>
      <c r="J321" s="46" t="inlineStr">
        <is>
          <t>BBRICK</t>
        </is>
      </c>
      <c r="K321" s="46" t="inlineStr">
        <is>
          <t>ETH</t>
        </is>
      </c>
      <c r="L321" s="46" t="inlineStr">
        <is>
          <t>ETH</t>
        </is>
      </c>
      <c r="M321" s="16" t="n">
        <v>2983.998</v>
      </c>
      <c r="N321" s="46" t="inlineStr">
        <is>
          <t>0xa7efae728d2936e78bda97dc267687568dd593f3 (OKEx 3)</t>
        </is>
      </c>
      <c r="O321" s="46" t="n"/>
      <c r="P321" s="46" t="n"/>
      <c r="Q321" s="46" t="n"/>
      <c r="R321" s="46" t="n"/>
      <c r="S321" s="46" t="inlineStr">
        <is>
          <t>0xd1bf48d2786d8fbe866f5e6ef4e7dd991cfb42de2a44207a64ba6b50c7aba591</t>
        </is>
      </c>
      <c r="T321" s="70" t="n">
        <v>44651.94225694444</v>
      </c>
      <c r="U321" s="67" t="inlineStr">
        <is>
          <t>2022-03-31</t>
        </is>
      </c>
    </row>
    <row r="322" hidden="1" s="45">
      <c r="A322" s="46" t="inlineStr">
        <is>
          <t>exchange</t>
        </is>
      </c>
      <c r="B322" s="46" t="inlineStr">
        <is>
          <t>FTX</t>
        </is>
      </c>
      <c r="C322" s="46" t="inlineStr">
        <is>
          <t>BBRICK</t>
        </is>
      </c>
      <c r="D322" s="46" t="inlineStr">
        <is>
          <t>Main_Bbrick</t>
        </is>
      </c>
      <c r="E322" s="46" t="n">
        <v>10025</v>
      </c>
      <c r="F322" s="46" t="inlineStr">
        <is>
          <t>USDT</t>
        </is>
      </c>
      <c r="G322" s="46" t="inlineStr">
        <is>
          <t>0xA341107b28740ee5a003BA3960448fD14174a026</t>
        </is>
      </c>
      <c r="H322" s="46" t="n"/>
      <c r="I322" s="46" t="inlineStr">
        <is>
          <t>FTX</t>
        </is>
      </c>
      <c r="J322" s="46" t="inlineStr">
        <is>
          <t>BBRICK</t>
        </is>
      </c>
      <c r="K322" s="46" t="inlineStr">
        <is>
          <t>USDT</t>
        </is>
      </c>
      <c r="L322" s="46" t="inlineStr">
        <is>
          <t>ERC20</t>
        </is>
      </c>
      <c r="M322" s="16" t="n">
        <v>861191.6</v>
      </c>
      <c r="N322" s="46" t="inlineStr">
        <is>
          <t>0x29046c6bc1a1b2430c50cb686c44c0080ee51d47</t>
        </is>
      </c>
      <c r="O322" s="46" t="n"/>
      <c r="P322" s="46" t="n"/>
      <c r="Q322" s="46" t="n"/>
      <c r="R322" s="46" t="n"/>
      <c r="S322" s="46" t="inlineStr">
        <is>
          <t>0x2981fd945c84efb0a314f4b72958c43b970e264ca682b54060ab58750ec4c686</t>
        </is>
      </c>
      <c r="T322" s="70" t="n">
        <v>44651.43434027778</v>
      </c>
      <c r="U322" s="67" t="inlineStr">
        <is>
          <t>2022-03-31</t>
        </is>
      </c>
    </row>
    <row r="323" hidden="1" s="45">
      <c r="A323" s="46" t="inlineStr">
        <is>
          <t>exchange</t>
        </is>
      </c>
      <c r="B323" s="46" t="inlineStr">
        <is>
          <t>OKEX</t>
        </is>
      </c>
      <c r="C323" s="46" t="inlineStr">
        <is>
          <t>Peertec</t>
        </is>
      </c>
      <c r="D323" s="46" t="n"/>
      <c r="E323" s="46" t="n"/>
      <c r="F323" s="46" t="inlineStr">
        <is>
          <t>XLM</t>
        </is>
      </c>
      <c r="G323" s="46" t="inlineStr">
        <is>
          <t>GBGII2C7M4TOEC2MVAZYG3TRFM3ATCCEWANSN4Q3AHEX3NRKXJCVZDEV</t>
        </is>
      </c>
      <c r="H323" s="46" t="n"/>
      <c r="I323" s="46" t="inlineStr">
        <is>
          <t>OKEX</t>
        </is>
      </c>
      <c r="J323" s="46" t="inlineStr">
        <is>
          <t>Peertec</t>
        </is>
      </c>
      <c r="K323" s="46" t="inlineStr">
        <is>
          <t>XLM</t>
        </is>
      </c>
      <c r="L323" s="46" t="inlineStr">
        <is>
          <t>XLM</t>
        </is>
      </c>
      <c r="M323" s="68" t="n">
        <v>1551.1098695</v>
      </c>
      <c r="N323" s="46" t="n"/>
      <c r="O323" s="46" t="n"/>
      <c r="P323" s="46" t="n"/>
      <c r="Q323" s="46" t="n"/>
      <c r="R323" s="46" t="n"/>
      <c r="S323" s="46" t="inlineStr">
        <is>
          <t>203bf2f6111ba4551119b028f797b88faecef8c7193091dfe6f7b832b863f6ef</t>
        </is>
      </c>
      <c r="T323" s="66" t="n">
        <v>44692.01175925926</v>
      </c>
      <c r="U323" s="67" t="inlineStr">
        <is>
          <t>2022-05-11</t>
        </is>
      </c>
    </row>
    <row r="324" hidden="1" s="45">
      <c r="A324" s="46" t="inlineStr">
        <is>
          <t>Wallet</t>
        </is>
      </c>
      <c r="B324" s="46" t="inlineStr">
        <is>
          <t>Terra</t>
        </is>
      </c>
      <c r="C324" s="46" t="inlineStr">
        <is>
          <t>BBRICK</t>
        </is>
      </c>
      <c r="D324" s="46" t="inlineStr">
        <is>
          <t>지닥용_Terra_wallet</t>
        </is>
      </c>
      <c r="E324" s="46" t="n"/>
      <c r="F324" s="46" t="n"/>
      <c r="G324" s="46" t="inlineStr">
        <is>
          <t>terra1j4u9e5n8xu9c9jykny8uqw6lde6843qczzwd0x</t>
        </is>
      </c>
      <c r="H324" s="46" t="n"/>
      <c r="I324" s="46" t="inlineStr">
        <is>
          <t>Terra</t>
        </is>
      </c>
      <c r="J324" s="46" t="inlineStr">
        <is>
          <t>BBRICK</t>
        </is>
      </c>
      <c r="K324" s="46" t="inlineStr">
        <is>
          <t>UST</t>
        </is>
      </c>
      <c r="L324" s="46" t="inlineStr">
        <is>
          <t>TERRA</t>
        </is>
      </c>
      <c r="M324" s="68" t="n">
        <v>299802.8</v>
      </c>
      <c r="N324" s="46" t="n"/>
      <c r="O324" s="46" t="n"/>
      <c r="P324" s="46" t="n"/>
      <c r="Q324" s="46" t="n"/>
      <c r="R324" s="46" t="n"/>
      <c r="S324" s="46" t="inlineStr">
        <is>
          <t>C0C65E919958176092C158A22E3F751658E47A3081F2644094686CE1106CA66F</t>
        </is>
      </c>
      <c r="T324" s="66" t="n">
        <v>44661.52708333333</v>
      </c>
      <c r="U324" s="67" t="inlineStr">
        <is>
          <t>2022-04-10</t>
        </is>
      </c>
    </row>
    <row r="325" hidden="1" s="45">
      <c r="A325" s="46" t="inlineStr">
        <is>
          <t>exchange</t>
        </is>
      </c>
      <c r="B325" s="46" t="inlineStr">
        <is>
          <t>FTX</t>
        </is>
      </c>
      <c r="C325" s="46" t="inlineStr">
        <is>
          <t>BBRICK</t>
        </is>
      </c>
      <c r="D325" s="46" t="inlineStr">
        <is>
          <t>Main_Bbrick</t>
        </is>
      </c>
      <c r="E325" s="46" t="n">
        <v>10025</v>
      </c>
      <c r="F325" s="46" t="inlineStr">
        <is>
          <t>USD</t>
        </is>
      </c>
      <c r="G325" s="46" t="n"/>
      <c r="H325" s="46" t="n"/>
      <c r="I325" s="46" t="inlineStr">
        <is>
          <t>FTX</t>
        </is>
      </c>
      <c r="J325" s="46" t="inlineStr">
        <is>
          <t>BBRICK</t>
        </is>
      </c>
      <c r="K325" s="46" t="inlineStr">
        <is>
          <t>USD</t>
        </is>
      </c>
      <c r="L325" s="46" t="n"/>
      <c r="M325" s="16" t="n">
        <v>133503.9</v>
      </c>
      <c r="N325" s="46" t="n"/>
      <c r="O325" s="46" t="n"/>
      <c r="P325" s="46" t="n"/>
      <c r="Q325" s="46" t="n"/>
      <c r="R325" s="46" t="n"/>
      <c r="S325" s="46" t="n"/>
      <c r="T325" s="70" t="n">
        <v>44650.62708333333</v>
      </c>
      <c r="U325" s="67" t="inlineStr">
        <is>
          <t>2022-03-30</t>
        </is>
      </c>
    </row>
    <row r="326" hidden="1" s="45">
      <c r="A326" s="46" t="inlineStr">
        <is>
          <t>exchange</t>
        </is>
      </c>
      <c r="B326" s="46" t="inlineStr">
        <is>
          <t>FTX</t>
        </is>
      </c>
      <c r="C326" s="46" t="inlineStr">
        <is>
          <t>BBRICK</t>
        </is>
      </c>
      <c r="D326" s="46" t="inlineStr">
        <is>
          <t>Main_Bbrick</t>
        </is>
      </c>
      <c r="E326" s="46" t="n">
        <v>10025</v>
      </c>
      <c r="F326" s="46" t="inlineStr">
        <is>
          <t>USD</t>
        </is>
      </c>
      <c r="G326" s="46" t="n"/>
      <c r="H326" s="46" t="n"/>
      <c r="I326" s="46" t="inlineStr">
        <is>
          <t>FTX</t>
        </is>
      </c>
      <c r="J326" s="46" t="inlineStr">
        <is>
          <t>BBRICK</t>
        </is>
      </c>
      <c r="K326" s="46" t="inlineStr">
        <is>
          <t>USD</t>
        </is>
      </c>
      <c r="L326" s="46" t="n"/>
      <c r="M326" s="16" t="n">
        <v>149986</v>
      </c>
      <c r="N326" s="46" t="n"/>
      <c r="O326" s="46" t="n"/>
      <c r="P326" s="46" t="n"/>
      <c r="Q326" s="46" t="n"/>
      <c r="R326" s="46" t="n"/>
      <c r="S326" s="46" t="n"/>
      <c r="T326" s="70" t="n">
        <v>44650.40538194445</v>
      </c>
      <c r="U326" s="67" t="inlineStr">
        <is>
          <t>2022-03-30</t>
        </is>
      </c>
    </row>
    <row r="327" hidden="1" s="45">
      <c r="A327" s="46" t="inlineStr">
        <is>
          <t>exchange</t>
        </is>
      </c>
      <c r="B327" s="46" t="inlineStr">
        <is>
          <t>FTX</t>
        </is>
      </c>
      <c r="C327" s="46" t="inlineStr">
        <is>
          <t>BBRICK</t>
        </is>
      </c>
      <c r="D327" s="46" t="inlineStr">
        <is>
          <t>Main_Bbrick</t>
        </is>
      </c>
      <c r="E327" s="46" t="n">
        <v>10025</v>
      </c>
      <c r="F327" s="46" t="inlineStr">
        <is>
          <t>USDC</t>
        </is>
      </c>
      <c r="G327" s="46" t="inlineStr">
        <is>
          <t>0xA341107b28740ee5a003BA3960448fD14174a026</t>
        </is>
      </c>
      <c r="H327" s="46" t="n"/>
      <c r="I327" s="46" t="inlineStr">
        <is>
          <t>FTX</t>
        </is>
      </c>
      <c r="J327" s="46" t="inlineStr">
        <is>
          <t>BBRICK</t>
        </is>
      </c>
      <c r="K327" s="46" t="inlineStr">
        <is>
          <t>USDC</t>
        </is>
      </c>
      <c r="L327" s="46" t="inlineStr">
        <is>
          <t>ERC20</t>
        </is>
      </c>
      <c r="M327" s="16" t="n">
        <v>1835989</v>
      </c>
      <c r="N327" s="46" t="inlineStr">
        <is>
          <t>0x8f27fa136ff4da1796368380019029d81d12d06d</t>
        </is>
      </c>
      <c r="O327" s="46" t="n"/>
      <c r="P327" s="46" t="n"/>
      <c r="Q327" s="46" t="n"/>
      <c r="R327" s="46" t="n"/>
      <c r="S327" s="46" t="inlineStr">
        <is>
          <t>0x76830a0420e14f3c4744cdbd1b854d6c5a2b8231ee41642d7c7ad3afd0584270</t>
        </is>
      </c>
      <c r="T327" s="70" t="n">
        <v>44650.38706018519</v>
      </c>
      <c r="U327" s="67" t="inlineStr">
        <is>
          <t>2022-03-30</t>
        </is>
      </c>
    </row>
    <row r="328" hidden="1" s="45">
      <c r="A328" s="46" t="inlineStr">
        <is>
          <t>exchange</t>
        </is>
      </c>
      <c r="B328" s="46" t="inlineStr">
        <is>
          <t>Huobi</t>
        </is>
      </c>
      <c r="C328" s="46" t="inlineStr">
        <is>
          <t>Peertec</t>
        </is>
      </c>
      <c r="D328" s="46" t="n"/>
      <c r="E328" s="46" t="n"/>
      <c r="F328" s="46" t="inlineStr">
        <is>
          <t>BTC</t>
        </is>
      </c>
      <c r="G328" s="46" t="inlineStr">
        <is>
          <t>1MdatewJkKfSptYBaJvgEBFYCEbiCkELVt</t>
        </is>
      </c>
      <c r="H328" s="46" t="n"/>
      <c r="I328" s="46" t="inlineStr">
        <is>
          <t>Huobi</t>
        </is>
      </c>
      <c r="J328" s="46" t="inlineStr">
        <is>
          <t>Peertec</t>
        </is>
      </c>
      <c r="K328" s="46" t="inlineStr">
        <is>
          <t>BTC</t>
        </is>
      </c>
      <c r="L328" s="46" t="inlineStr">
        <is>
          <t>BTC</t>
        </is>
      </c>
      <c r="M328" s="68" t="n">
        <v>1.00394242</v>
      </c>
      <c r="N328" s="46" t="n"/>
      <c r="O328" s="46" t="n"/>
      <c r="P328" s="46" t="n"/>
      <c r="Q328" s="46" t="n"/>
      <c r="R328" s="46" t="n"/>
      <c r="S328" s="46" t="inlineStr">
        <is>
          <t>c3181cae3b6aa5dd0caa371de9ece3596a0347bb6a170ef31f2ea2cc03d7c994</t>
        </is>
      </c>
      <c r="T328" s="66" t="n">
        <v>44322.63625650463</v>
      </c>
      <c r="U328" s="67" t="inlineStr">
        <is>
          <t>2021-05-06</t>
        </is>
      </c>
    </row>
    <row r="329" hidden="1" s="45">
      <c r="A329" s="46" t="inlineStr">
        <is>
          <t>exchange</t>
        </is>
      </c>
      <c r="B329" s="46" t="inlineStr">
        <is>
          <t>FTX</t>
        </is>
      </c>
      <c r="C329" s="46" t="inlineStr">
        <is>
          <t>BBRICK</t>
        </is>
      </c>
      <c r="D329" s="46" t="inlineStr">
        <is>
          <t>Main_Bbrick</t>
        </is>
      </c>
      <c r="E329" s="46" t="n">
        <v>10025</v>
      </c>
      <c r="F329" s="46" t="inlineStr">
        <is>
          <t>USDT</t>
        </is>
      </c>
      <c r="G329" s="46" t="inlineStr">
        <is>
          <t>0xA341107b28740ee5a003BA3960448fD14174a026</t>
        </is>
      </c>
      <c r="H329" s="46" t="n"/>
      <c r="I329" s="46" t="inlineStr">
        <is>
          <t>FTX</t>
        </is>
      </c>
      <c r="J329" s="46" t="inlineStr">
        <is>
          <t>BBRICK</t>
        </is>
      </c>
      <c r="K329" s="46" t="inlineStr">
        <is>
          <t>USDT</t>
        </is>
      </c>
      <c r="L329" s="46" t="inlineStr">
        <is>
          <t>ERC20</t>
        </is>
      </c>
      <c r="M329" s="16" t="n">
        <v>1830538</v>
      </c>
      <c r="N329" s="46" t="inlineStr">
        <is>
          <t>0xdc5432c573a1d4874d305a5cd7e62aed2b0bc522</t>
        </is>
      </c>
      <c r="O329" s="46" t="n"/>
      <c r="P329" s="46" t="n"/>
      <c r="Q329" s="46" t="n"/>
      <c r="R329" s="46" t="n"/>
      <c r="S329" s="46" t="inlineStr">
        <is>
          <t>0x123a37f10d42305263006663eacc1bccdfa2ad2989620f287b663f6af59fbb2a</t>
        </is>
      </c>
      <c r="T329" s="70" t="n">
        <v>44650.37193287037</v>
      </c>
      <c r="U329" s="67" t="inlineStr">
        <is>
          <t>2022-03-30</t>
        </is>
      </c>
    </row>
    <row r="330" hidden="1" s="45">
      <c r="A330" s="46" t="inlineStr">
        <is>
          <t>exchange</t>
        </is>
      </c>
      <c r="B330" s="46" t="inlineStr">
        <is>
          <t>FTX</t>
        </is>
      </c>
      <c r="C330" s="46" t="inlineStr">
        <is>
          <t>BBRICK</t>
        </is>
      </c>
      <c r="D330" s="46" t="inlineStr">
        <is>
          <t>Main_Bbrick</t>
        </is>
      </c>
      <c r="E330" s="46" t="n">
        <v>10025</v>
      </c>
      <c r="F330" s="46" t="inlineStr">
        <is>
          <t>ETH</t>
        </is>
      </c>
      <c r="G330" s="46" t="inlineStr">
        <is>
          <t>0xd16eEBDb4F8804b66AB4b2c536917154d9a47E82</t>
        </is>
      </c>
      <c r="H330" s="46" t="n"/>
      <c r="I330" s="46" t="inlineStr">
        <is>
          <t>FTX</t>
        </is>
      </c>
      <c r="J330" s="46" t="inlineStr">
        <is>
          <t>BBRICK</t>
        </is>
      </c>
      <c r="K330" s="46" t="inlineStr">
        <is>
          <t>ETH</t>
        </is>
      </c>
      <c r="L330" s="46" t="n"/>
      <c r="M330" s="16" t="n">
        <v>0.116261</v>
      </c>
      <c r="N330" s="46" t="n"/>
      <c r="O330" s="46" t="n"/>
      <c r="P330" s="46" t="n"/>
      <c r="Q330" s="46" t="n"/>
      <c r="R330" s="46" t="n"/>
      <c r="S330" s="46" t="n"/>
      <c r="T330" s="70" t="n">
        <v>44650.00767361111</v>
      </c>
      <c r="U330" s="67" t="inlineStr">
        <is>
          <t>2022-03-30</t>
        </is>
      </c>
    </row>
    <row r="331" hidden="1" s="45">
      <c r="A331" s="46" t="inlineStr">
        <is>
          <t>exchange</t>
        </is>
      </c>
      <c r="B331" s="46" t="inlineStr">
        <is>
          <t>OKEX</t>
        </is>
      </c>
      <c r="C331" s="46" t="inlineStr">
        <is>
          <t>Peertec</t>
        </is>
      </c>
      <c r="D331" s="46" t="n"/>
      <c r="E331" s="46" t="n"/>
      <c r="F331" s="46" t="inlineStr">
        <is>
          <t>ETH</t>
        </is>
      </c>
      <c r="G331" s="46" t="inlineStr">
        <is>
          <t>0x5006bc0d4fa0117e93d21aa663969fc6703a4319</t>
        </is>
      </c>
      <c r="H331" s="46" t="n"/>
      <c r="I331" s="46" t="inlineStr">
        <is>
          <t>OKEX</t>
        </is>
      </c>
      <c r="J331" s="46" t="inlineStr">
        <is>
          <t>Peertec</t>
        </is>
      </c>
      <c r="K331" s="46" t="inlineStr">
        <is>
          <t>ETH</t>
        </is>
      </c>
      <c r="L331" s="46" t="inlineStr">
        <is>
          <t>ETH</t>
        </is>
      </c>
      <c r="M331" s="68" t="n">
        <v>40.67</v>
      </c>
      <c r="N331" s="46" t="n"/>
      <c r="O331" s="46" t="n"/>
      <c r="P331" s="46" t="n"/>
      <c r="Q331" s="46" t="n"/>
      <c r="R331" s="46" t="n"/>
      <c r="S331" s="46" t="inlineStr">
        <is>
          <t>37068716_3_2_0_7728369_0_WALLET</t>
        </is>
      </c>
      <c r="T331" s="66" t="n">
        <v>44692.48576388889</v>
      </c>
      <c r="U331" s="67" t="inlineStr">
        <is>
          <t>2022-05-11</t>
        </is>
      </c>
    </row>
    <row r="332" hidden="1" s="45">
      <c r="A332" s="46" t="inlineStr">
        <is>
          <t>exchange</t>
        </is>
      </c>
      <c r="B332" s="46" t="inlineStr">
        <is>
          <t>FTX</t>
        </is>
      </c>
      <c r="C332" s="46" t="inlineStr">
        <is>
          <t>BBRICK</t>
        </is>
      </c>
      <c r="D332" s="46" t="inlineStr">
        <is>
          <t>Main_Bbrick</t>
        </is>
      </c>
      <c r="E332" s="46" t="n">
        <v>10025</v>
      </c>
      <c r="F332" s="46" t="inlineStr">
        <is>
          <t>USD</t>
        </is>
      </c>
      <c r="G332" s="46" t="n"/>
      <c r="H332" s="46" t="n"/>
      <c r="I332" s="46" t="inlineStr">
        <is>
          <t>FTX</t>
        </is>
      </c>
      <c r="J332" s="46" t="inlineStr">
        <is>
          <t>BBRICK</t>
        </is>
      </c>
      <c r="K332" s="46" t="inlineStr">
        <is>
          <t>USD</t>
        </is>
      </c>
      <c r="L332" s="46" t="n"/>
      <c r="M332" s="16" t="n">
        <v>1857.549</v>
      </c>
      <c r="N332" s="46" t="n"/>
      <c r="O332" s="46" t="n"/>
      <c r="P332" s="46" t="n"/>
      <c r="Q332" s="46" t="n"/>
      <c r="R332" s="46" t="n"/>
      <c r="S332" s="46" t="n"/>
      <c r="T332" s="70" t="n">
        <v>44649.97143518519</v>
      </c>
      <c r="U332" s="67" t="inlineStr">
        <is>
          <t>2022-03-29</t>
        </is>
      </c>
    </row>
    <row r="333" hidden="1" s="45">
      <c r="A333" s="46" t="inlineStr">
        <is>
          <t>exchange</t>
        </is>
      </c>
      <c r="B333" s="46" t="inlineStr">
        <is>
          <t>FTX</t>
        </is>
      </c>
      <c r="C333" s="46" t="inlineStr">
        <is>
          <t>BBRICK</t>
        </is>
      </c>
      <c r="D333" s="46" t="inlineStr">
        <is>
          <t>Main_Bbrick</t>
        </is>
      </c>
      <c r="E333" s="46" t="n">
        <v>10025</v>
      </c>
      <c r="F333" s="46" t="inlineStr">
        <is>
          <t>BNB</t>
        </is>
      </c>
      <c r="G333" s="46" t="n"/>
      <c r="H333" s="46" t="n"/>
      <c r="I333" s="46" t="inlineStr">
        <is>
          <t>FTX</t>
        </is>
      </c>
      <c r="J333" s="46" t="inlineStr">
        <is>
          <t>BBRICK</t>
        </is>
      </c>
      <c r="K333" s="46" t="inlineStr">
        <is>
          <t>BNB</t>
        </is>
      </c>
      <c r="L333" s="46" t="n"/>
      <c r="M333" s="16" t="n">
        <v>23.53538</v>
      </c>
      <c r="N333" s="46" t="n"/>
      <c r="O333" s="46" t="n"/>
      <c r="P333" s="46" t="n"/>
      <c r="Q333" s="46" t="n"/>
      <c r="R333" s="46" t="n"/>
      <c r="S333" s="46" t="n"/>
      <c r="T333" s="70" t="n">
        <v>44649.97068287037</v>
      </c>
      <c r="U333" s="67" t="inlineStr">
        <is>
          <t>2022-03-29</t>
        </is>
      </c>
    </row>
    <row r="334" hidden="1" s="45">
      <c r="A334" s="46" t="inlineStr">
        <is>
          <t>exchange</t>
        </is>
      </c>
      <c r="B334" s="46" t="inlineStr">
        <is>
          <t>FTX</t>
        </is>
      </c>
      <c r="C334" s="46" t="inlineStr">
        <is>
          <t>BBRICK</t>
        </is>
      </c>
      <c r="D334" s="46" t="inlineStr">
        <is>
          <t>Main_Bbrick</t>
        </is>
      </c>
      <c r="E334" s="46" t="n">
        <v>10025</v>
      </c>
      <c r="F334" s="46" t="inlineStr">
        <is>
          <t>BTC</t>
        </is>
      </c>
      <c r="G334" s="46" t="inlineStr">
        <is>
          <t>3H9GcbHrica8tDjBgkByHKNbwpcdTapLoK</t>
        </is>
      </c>
      <c r="H334" s="46" t="n"/>
      <c r="I334" s="46" t="inlineStr">
        <is>
          <t>FTX</t>
        </is>
      </c>
      <c r="J334" s="46" t="inlineStr">
        <is>
          <t>BBRICK</t>
        </is>
      </c>
      <c r="K334" s="46" t="inlineStr">
        <is>
          <t>BTC</t>
        </is>
      </c>
      <c r="L334" s="46" t="n"/>
      <c r="M334" s="16" t="n">
        <v>0.060209</v>
      </c>
      <c r="N334" s="46" t="n"/>
      <c r="O334" s="46" t="n"/>
      <c r="P334" s="46" t="n"/>
      <c r="Q334" s="46" t="n"/>
      <c r="R334" s="46" t="n"/>
      <c r="S334" s="46" t="n"/>
      <c r="T334" s="70" t="n">
        <v>44649.97050925926</v>
      </c>
      <c r="U334" s="67" t="inlineStr">
        <is>
          <t>2022-03-29</t>
        </is>
      </c>
    </row>
    <row r="335" hidden="1" s="45">
      <c r="A335" s="46" t="inlineStr">
        <is>
          <t>exchange</t>
        </is>
      </c>
      <c r="B335" s="46" t="inlineStr">
        <is>
          <t>FTX</t>
        </is>
      </c>
      <c r="C335" s="46" t="inlineStr">
        <is>
          <t>BBRICK</t>
        </is>
      </c>
      <c r="D335" s="46" t="inlineStr">
        <is>
          <t>Main_Bbrick</t>
        </is>
      </c>
      <c r="E335" s="46" t="n">
        <v>10025</v>
      </c>
      <c r="F335" s="46" t="inlineStr">
        <is>
          <t>ETH</t>
        </is>
      </c>
      <c r="G335" s="46" t="inlineStr">
        <is>
          <t>0xd16eEBDb4F8804b66AB4b2c536917154d9a47E82</t>
        </is>
      </c>
      <c r="H335" s="46" t="n"/>
      <c r="I335" s="46" t="inlineStr">
        <is>
          <t>FTX</t>
        </is>
      </c>
      <c r="J335" s="46" t="inlineStr">
        <is>
          <t>BBRICK</t>
        </is>
      </c>
      <c r="K335" s="46" t="inlineStr">
        <is>
          <t>ETH</t>
        </is>
      </c>
      <c r="L335" s="46" t="n"/>
      <c r="M335" s="16" t="n">
        <v>0.293338</v>
      </c>
      <c r="N335" s="46" t="n"/>
      <c r="O335" s="46" t="n"/>
      <c r="P335" s="46" t="n"/>
      <c r="Q335" s="46" t="n"/>
      <c r="R335" s="46" t="n"/>
      <c r="S335" s="46" t="n"/>
      <c r="T335" s="70" t="n">
        <v>44649.97030092592</v>
      </c>
      <c r="U335" s="67" t="inlineStr">
        <is>
          <t>2022-03-29</t>
        </is>
      </c>
    </row>
    <row r="336" hidden="1" s="45">
      <c r="A336" s="46" t="inlineStr">
        <is>
          <t>exchange</t>
        </is>
      </c>
      <c r="B336" s="46" t="inlineStr">
        <is>
          <t>FTX</t>
        </is>
      </c>
      <c r="C336" s="46" t="inlineStr">
        <is>
          <t>BBRICK</t>
        </is>
      </c>
      <c r="D336" s="46" t="inlineStr">
        <is>
          <t>Main_Bbrick</t>
        </is>
      </c>
      <c r="E336" s="46" t="n">
        <v>10025</v>
      </c>
      <c r="F336" s="46" t="inlineStr">
        <is>
          <t>USDT</t>
        </is>
      </c>
      <c r="G336" s="46" t="inlineStr">
        <is>
          <t>0xA341107b28740ee5a003BA3960448fD14174a026</t>
        </is>
      </c>
      <c r="H336" s="46" t="n"/>
      <c r="I336" s="46" t="inlineStr">
        <is>
          <t>FTX</t>
        </is>
      </c>
      <c r="J336" s="46" t="inlineStr">
        <is>
          <t>BBRICK</t>
        </is>
      </c>
      <c r="K336" s="46" t="inlineStr">
        <is>
          <t>USDT</t>
        </is>
      </c>
      <c r="L336" s="46" t="n"/>
      <c r="M336" s="16" t="n">
        <v>114489.6</v>
      </c>
      <c r="N336" s="46" t="n"/>
      <c r="O336" s="46" t="n"/>
      <c r="P336" s="46" t="n"/>
      <c r="Q336" s="46" t="n"/>
      <c r="R336" s="46" t="n"/>
      <c r="S336" s="46" t="n"/>
      <c r="T336" s="70" t="n">
        <v>44649.97009259259</v>
      </c>
      <c r="U336" s="67" t="inlineStr">
        <is>
          <t>2022-03-29</t>
        </is>
      </c>
    </row>
    <row r="337" hidden="1" s="45">
      <c r="A337" s="46" t="inlineStr">
        <is>
          <t>exchange</t>
        </is>
      </c>
      <c r="B337" s="46" t="inlineStr">
        <is>
          <t>FTX</t>
        </is>
      </c>
      <c r="C337" s="46" t="inlineStr">
        <is>
          <t>BBRICK</t>
        </is>
      </c>
      <c r="D337" s="46" t="inlineStr">
        <is>
          <t>Main_Bbrick</t>
        </is>
      </c>
      <c r="E337" s="46" t="n">
        <v>10025</v>
      </c>
      <c r="F337" s="46" t="inlineStr">
        <is>
          <t>ETH</t>
        </is>
      </c>
      <c r="G337" s="46" t="inlineStr">
        <is>
          <t>0xd16eEBDb4F8804b66AB4b2c536917154d9a47E82</t>
        </is>
      </c>
      <c r="H337" s="46" t="n"/>
      <c r="I337" s="46" t="inlineStr">
        <is>
          <t>FTX</t>
        </is>
      </c>
      <c r="J337" s="46" t="inlineStr">
        <is>
          <t>BBRICK</t>
        </is>
      </c>
      <c r="K337" s="46" t="inlineStr">
        <is>
          <t>ETH</t>
        </is>
      </c>
      <c r="L337" s="46" t="inlineStr">
        <is>
          <t>ETH</t>
        </is>
      </c>
      <c r="M337" s="16" t="n">
        <v>800</v>
      </c>
      <c r="N337" s="46" t="inlineStr">
        <is>
          <t>0x8f27fa136ff4da1796368380019029d81d12d06d</t>
        </is>
      </c>
      <c r="O337" s="46" t="n"/>
      <c r="P337" s="46" t="n"/>
      <c r="Q337" s="46" t="n"/>
      <c r="R337" s="46" t="n"/>
      <c r="S337" s="46" t="inlineStr">
        <is>
          <t>0x4e299034a1a28fdbab3e8caa5970b106e605b7beeaa36a81276ff91a758e5c17</t>
        </is>
      </c>
      <c r="T337" s="70" t="n">
        <v>44649.96928240741</v>
      </c>
      <c r="U337" s="67" t="inlineStr">
        <is>
          <t>2022-03-29</t>
        </is>
      </c>
    </row>
    <row r="338" hidden="1" s="45">
      <c r="A338" s="46" t="inlineStr">
        <is>
          <t>exchange</t>
        </is>
      </c>
      <c r="B338" s="46" t="inlineStr">
        <is>
          <t>FTX</t>
        </is>
      </c>
      <c r="C338" s="46" t="inlineStr">
        <is>
          <t>BBRICK</t>
        </is>
      </c>
      <c r="D338" s="46" t="inlineStr">
        <is>
          <t>Main_Bbrick</t>
        </is>
      </c>
      <c r="E338" s="46" t="n">
        <v>10025</v>
      </c>
      <c r="F338" s="46" t="inlineStr">
        <is>
          <t>USDC</t>
        </is>
      </c>
      <c r="G338" s="46" t="inlineStr">
        <is>
          <t>0xA341107b28740ee5a003BA3960448fD14174a026</t>
        </is>
      </c>
      <c r="H338" s="46" t="n"/>
      <c r="I338" s="46" t="inlineStr">
        <is>
          <t>FTX</t>
        </is>
      </c>
      <c r="J338" s="46" t="inlineStr">
        <is>
          <t>BBRICK</t>
        </is>
      </c>
      <c r="K338" s="46" t="inlineStr">
        <is>
          <t>USDC</t>
        </is>
      </c>
      <c r="L338" s="46" t="inlineStr">
        <is>
          <t>ERC20</t>
        </is>
      </c>
      <c r="M338" s="16" t="n">
        <v>1511508</v>
      </c>
      <c r="N338" s="46" t="inlineStr">
        <is>
          <t>0x8f27fa136ff4da1796368380019029d81d12d06d</t>
        </is>
      </c>
      <c r="O338" s="46" t="n"/>
      <c r="P338" s="46" t="n"/>
      <c r="Q338" s="46" t="n"/>
      <c r="R338" s="46" t="n"/>
      <c r="S338" s="46" t="inlineStr">
        <is>
          <t>0x384dd2d72828bc9d37c18124bf94d73870774c382b7631e0d032ca510b41d143</t>
        </is>
      </c>
      <c r="T338" s="70" t="n">
        <v>44649.86909722222</v>
      </c>
      <c r="U338" s="67" t="inlineStr">
        <is>
          <t>2022-03-29</t>
        </is>
      </c>
    </row>
    <row r="339" hidden="1" s="45">
      <c r="A339" s="46" t="inlineStr">
        <is>
          <t>exchange</t>
        </is>
      </c>
      <c r="B339" s="46" t="inlineStr">
        <is>
          <t>FTX</t>
        </is>
      </c>
      <c r="C339" s="46" t="inlineStr">
        <is>
          <t>BBRICK</t>
        </is>
      </c>
      <c r="D339" s="46" t="inlineStr">
        <is>
          <t>Main_Bbrick</t>
        </is>
      </c>
      <c r="E339" s="46" t="n">
        <v>10025</v>
      </c>
      <c r="F339" s="46" t="inlineStr">
        <is>
          <t>BUSD</t>
        </is>
      </c>
      <c r="G339" s="46" t="e">
        <v>#N/A</v>
      </c>
      <c r="H339" s="46" t="n"/>
      <c r="I339" s="46" t="inlineStr">
        <is>
          <t>FTX</t>
        </is>
      </c>
      <c r="J339" s="46" t="inlineStr">
        <is>
          <t>BBRICK</t>
        </is>
      </c>
      <c r="K339" s="46" t="inlineStr">
        <is>
          <t>BUSD</t>
        </is>
      </c>
      <c r="L339" s="46" t="inlineStr">
        <is>
          <t>BSC</t>
        </is>
      </c>
      <c r="M339" s="16" t="n">
        <v>1583867</v>
      </c>
      <c r="N339" s="46" t="inlineStr">
        <is>
          <t xml:space="preserve">0xe2fc31f816a9b94326492132018c3aecc4a93ae1 (Binance: Hot Wallet 7) </t>
        </is>
      </c>
      <c r="O339" s="46" t="n"/>
      <c r="P339" s="46" t="inlineStr">
        <is>
          <t>exchange</t>
        </is>
      </c>
      <c r="Q339" s="46" t="inlineStr">
        <is>
          <t>Binance</t>
        </is>
      </c>
      <c r="R339" s="46" t="inlineStr">
        <is>
          <t>BBRICK</t>
        </is>
      </c>
      <c r="S339" s="46" t="inlineStr">
        <is>
          <t>0xd713611737c84667c5c641d48d4ac11043212af7d9f871a5db9ec93b2c1859ae</t>
        </is>
      </c>
      <c r="T339" s="70" t="n">
        <v>44649.85363425926</v>
      </c>
      <c r="U339" s="67" t="inlineStr">
        <is>
          <t>2022-03-29</t>
        </is>
      </c>
    </row>
    <row r="340" hidden="1" s="45">
      <c r="A340" s="46" t="inlineStr">
        <is>
          <t>exchange</t>
        </is>
      </c>
      <c r="B340" s="46" t="inlineStr">
        <is>
          <t>FTX</t>
        </is>
      </c>
      <c r="C340" s="46" t="inlineStr">
        <is>
          <t>BBRICK</t>
        </is>
      </c>
      <c r="D340" s="46" t="inlineStr">
        <is>
          <t>Main_Bbrick</t>
        </is>
      </c>
      <c r="E340" s="46" t="n">
        <v>10025</v>
      </c>
      <c r="F340" s="46" t="inlineStr">
        <is>
          <t>BUSD</t>
        </is>
      </c>
      <c r="G340" s="46" t="e">
        <v>#N/A</v>
      </c>
      <c r="H340" s="46" t="n"/>
      <c r="I340" s="46" t="inlineStr">
        <is>
          <t>FTX</t>
        </is>
      </c>
      <c r="J340" s="46" t="inlineStr">
        <is>
          <t>BBRICK</t>
        </is>
      </c>
      <c r="K340" s="46" t="inlineStr">
        <is>
          <t>BUSD</t>
        </is>
      </c>
      <c r="L340" s="46" t="inlineStr">
        <is>
          <t>BSC</t>
        </is>
      </c>
      <c r="M340" s="16" t="n">
        <v>4000845</v>
      </c>
      <c r="N340" s="46" t="inlineStr">
        <is>
          <t xml:space="preserve">0xdccf3b77da55107280bd850ea519df3705d1a75a (Binance: Hot Wallet 9) </t>
        </is>
      </c>
      <c r="O340" s="46" t="n"/>
      <c r="P340" s="46" t="inlineStr">
        <is>
          <t>exchange</t>
        </is>
      </c>
      <c r="Q340" s="46" t="inlineStr">
        <is>
          <t>Binance</t>
        </is>
      </c>
      <c r="R340" s="46" t="inlineStr">
        <is>
          <t>BBRICK</t>
        </is>
      </c>
      <c r="S340" s="46" t="inlineStr">
        <is>
          <t>0x471bbc7b99bc792bde5ce34b98ea89590f527742338d1e51f0d8b4e6e3740b95</t>
        </is>
      </c>
      <c r="T340" s="70" t="n">
        <v>44649.83798611111</v>
      </c>
      <c r="U340" s="67" t="inlineStr">
        <is>
          <t>2022-03-29</t>
        </is>
      </c>
    </row>
    <row r="341">
      <c r="A341" s="46" t="inlineStr">
        <is>
          <t>exchange</t>
        </is>
      </c>
      <c r="B341" s="46" t="inlineStr">
        <is>
          <t>FTX</t>
        </is>
      </c>
      <c r="C341" s="46" t="inlineStr">
        <is>
          <t>BBRICK</t>
        </is>
      </c>
      <c r="D341" s="46" t="inlineStr">
        <is>
          <t>Main_Bbrick</t>
        </is>
      </c>
      <c r="E341" s="46" t="n">
        <v>10025</v>
      </c>
      <c r="F341" s="46" t="inlineStr">
        <is>
          <t>USDT</t>
        </is>
      </c>
      <c r="G341" s="46" t="inlineStr">
        <is>
          <t>0xA341107b28740ee5a003BA3960448fD14174a026</t>
        </is>
      </c>
      <c r="H341" s="46" t="n"/>
      <c r="I341" s="46" t="inlineStr">
        <is>
          <t>FTX</t>
        </is>
      </c>
      <c r="J341" s="46" t="inlineStr">
        <is>
          <t>BBRICK</t>
        </is>
      </c>
      <c r="K341" s="46" t="inlineStr">
        <is>
          <t>USDT</t>
        </is>
      </c>
      <c r="L341" s="46" t="inlineStr">
        <is>
          <t>TRX</t>
        </is>
      </c>
      <c r="M341" s="16" t="n">
        <v>1991772</v>
      </c>
      <c r="N341" s="46" t="n"/>
      <c r="O341" s="46" t="n"/>
      <c r="P341" s="46" t="inlineStr">
        <is>
          <t>exchange</t>
        </is>
      </c>
      <c r="Q341" s="46" t="inlineStr">
        <is>
          <t>Binance</t>
        </is>
      </c>
      <c r="R341" s="46" t="inlineStr">
        <is>
          <t>BBRICK</t>
        </is>
      </c>
      <c r="S341" s="46" t="inlineStr">
        <is>
          <t>7df44e645efaa7e18e59c8a2d7a7a072cd5714b6ddfc722bc346b1b20a6a5443</t>
        </is>
      </c>
      <c r="T341" s="70" t="n">
        <v>44649.77391203704</v>
      </c>
      <c r="U341" s="67" t="inlineStr">
        <is>
          <t>2022-03-29</t>
        </is>
      </c>
    </row>
    <row r="342" hidden="1" s="45">
      <c r="A342" s="46" t="inlineStr">
        <is>
          <t>exchange</t>
        </is>
      </c>
      <c r="B342" s="46" t="inlineStr">
        <is>
          <t>FTX</t>
        </is>
      </c>
      <c r="C342" s="46" t="inlineStr">
        <is>
          <t>BBRICK</t>
        </is>
      </c>
      <c r="D342" s="46" t="inlineStr">
        <is>
          <t>Main_Bbrick</t>
        </is>
      </c>
      <c r="E342" s="46" t="n">
        <v>10025</v>
      </c>
      <c r="F342" s="46" t="inlineStr">
        <is>
          <t>ETH</t>
        </is>
      </c>
      <c r="G342" s="46" t="inlineStr">
        <is>
          <t>0xd16eEBDb4F8804b66AB4b2c536917154d9a47E82</t>
        </is>
      </c>
      <c r="H342" s="46" t="n"/>
      <c r="I342" s="46" t="inlineStr">
        <is>
          <t>FTX</t>
        </is>
      </c>
      <c r="J342" s="46" t="inlineStr">
        <is>
          <t>BBRICK</t>
        </is>
      </c>
      <c r="K342" s="46" t="inlineStr">
        <is>
          <t>ETH</t>
        </is>
      </c>
      <c r="L342" s="46" t="inlineStr">
        <is>
          <t>ETH</t>
        </is>
      </c>
      <c r="M342" s="16" t="n">
        <v>3270.796</v>
      </c>
      <c r="N342" s="46" t="inlineStr">
        <is>
          <t>0x8f27fa136ff4da1796368380019029d81d12d06d</t>
        </is>
      </c>
      <c r="O342" s="46" t="n"/>
      <c r="P342" s="46" t="n"/>
      <c r="Q342" s="46" t="n"/>
      <c r="R342" s="46" t="n"/>
      <c r="S342" s="46" t="inlineStr">
        <is>
          <t>0xb77dde1e07c3df7ad20a87009ffc2b0d73edfc6b21deadef26079f138ec13d72</t>
        </is>
      </c>
      <c r="T342" s="70" t="n">
        <v>44649.76726851852</v>
      </c>
      <c r="U342" s="67" t="inlineStr">
        <is>
          <t>2022-03-29</t>
        </is>
      </c>
    </row>
    <row r="343" hidden="1" s="45">
      <c r="A343" s="46" t="inlineStr">
        <is>
          <t>exchange</t>
        </is>
      </c>
      <c r="B343" s="46" t="inlineStr">
        <is>
          <t>FTX</t>
        </is>
      </c>
      <c r="C343" s="46" t="inlineStr">
        <is>
          <t>BBRICK</t>
        </is>
      </c>
      <c r="D343" s="46" t="inlineStr">
        <is>
          <t>Main_Bbrick</t>
        </is>
      </c>
      <c r="E343" s="46" t="n">
        <v>10025</v>
      </c>
      <c r="F343" s="46" t="inlineStr">
        <is>
          <t>ETH</t>
        </is>
      </c>
      <c r="G343" s="46" t="inlineStr">
        <is>
          <t>0xd16eEBDb4F8804b66AB4b2c536917154d9a47E82</t>
        </is>
      </c>
      <c r="H343" s="46" t="n"/>
      <c r="I343" s="46" t="inlineStr">
        <is>
          <t>FTX</t>
        </is>
      </c>
      <c r="J343" s="46" t="inlineStr">
        <is>
          <t>BBRICK</t>
        </is>
      </c>
      <c r="K343" s="46" t="inlineStr">
        <is>
          <t>ETH</t>
        </is>
      </c>
      <c r="L343" s="46" t="inlineStr">
        <is>
          <t>ETH</t>
        </is>
      </c>
      <c r="M343" s="16" t="n">
        <v>4990.56</v>
      </c>
      <c r="N343" s="46" t="inlineStr">
        <is>
          <t>0x5d6fcf22aa4e4ff8da0abe329392e7c5306d22f3</t>
        </is>
      </c>
      <c r="O343" s="46" t="n"/>
      <c r="P343" s="46" t="inlineStr">
        <is>
          <t>exchange</t>
        </is>
      </c>
      <c r="Q343" s="46" t="inlineStr">
        <is>
          <t>Binance</t>
        </is>
      </c>
      <c r="R343" s="46" t="inlineStr">
        <is>
          <t>BBRICK</t>
        </is>
      </c>
      <c r="S343" s="46" t="inlineStr">
        <is>
          <t>0xa457038bced6fe43e68431b30779a99a99e65af1d83c2d88d663dadc9491dd85</t>
        </is>
      </c>
      <c r="T343" s="70" t="n">
        <v>44649.50357638889</v>
      </c>
      <c r="U343" s="67" t="inlineStr">
        <is>
          <t>2022-03-29</t>
        </is>
      </c>
    </row>
    <row r="344" hidden="1" s="45">
      <c r="A344" s="46" t="inlineStr">
        <is>
          <t>exchange</t>
        </is>
      </c>
      <c r="B344" s="46" t="inlineStr">
        <is>
          <t>FTX</t>
        </is>
      </c>
      <c r="C344" s="46" t="inlineStr">
        <is>
          <t>BBRICK</t>
        </is>
      </c>
      <c r="D344" s="46" t="inlineStr">
        <is>
          <t>Main_Bbrick</t>
        </is>
      </c>
      <c r="E344" s="46" t="n">
        <v>10025</v>
      </c>
      <c r="F344" s="46" t="inlineStr">
        <is>
          <t>ETH</t>
        </is>
      </c>
      <c r="G344" s="46" t="inlineStr">
        <is>
          <t>0xd16eEBDb4F8804b66AB4b2c536917154d9a47E82</t>
        </is>
      </c>
      <c r="H344" s="46" t="n"/>
      <c r="I344" s="46" t="inlineStr">
        <is>
          <t>FTX</t>
        </is>
      </c>
      <c r="J344" s="46" t="inlineStr">
        <is>
          <t>BBRICK</t>
        </is>
      </c>
      <c r="K344" s="46" t="inlineStr">
        <is>
          <t>ETH</t>
        </is>
      </c>
      <c r="L344" s="46" t="inlineStr">
        <is>
          <t>ETH</t>
        </is>
      </c>
      <c r="M344" s="16" t="n">
        <v>2015.152</v>
      </c>
      <c r="N344" s="46" t="inlineStr">
        <is>
          <t>0xa7efae728d2936e78bda97dc267687568dd593f3 (OKEx 3)</t>
        </is>
      </c>
      <c r="O344" s="46" t="n"/>
      <c r="P344" s="46" t="n"/>
      <c r="Q344" s="46" t="n"/>
      <c r="R344" s="46" t="n"/>
      <c r="S344" s="46" t="inlineStr">
        <is>
          <t>0xdd9166b2588dd77e31e0cd8a5b61bfe218bbf1807cf546eccee1d368abdb5c45</t>
        </is>
      </c>
      <c r="T344" s="70" t="n">
        <v>44649.47928240741</v>
      </c>
      <c r="U344" s="67" t="inlineStr">
        <is>
          <t>2022-03-29</t>
        </is>
      </c>
    </row>
    <row r="345" hidden="1" s="45">
      <c r="A345" s="46" t="inlineStr">
        <is>
          <t>exchange</t>
        </is>
      </c>
      <c r="B345" s="46" t="inlineStr">
        <is>
          <t>FTX</t>
        </is>
      </c>
      <c r="C345" s="46" t="inlineStr">
        <is>
          <t>BBRICK</t>
        </is>
      </c>
      <c r="D345" s="46" t="inlineStr">
        <is>
          <t>Main_Bbrick</t>
        </is>
      </c>
      <c r="E345" s="46" t="n">
        <v>10025</v>
      </c>
      <c r="F345" s="46" t="inlineStr">
        <is>
          <t>XRP</t>
        </is>
      </c>
      <c r="G345" s="46" t="e">
        <v>#N/A</v>
      </c>
      <c r="H345" s="46" t="n"/>
      <c r="I345" s="46" t="inlineStr">
        <is>
          <t>FTX</t>
        </is>
      </c>
      <c r="J345" s="46" t="inlineStr">
        <is>
          <t>BBRICK</t>
        </is>
      </c>
      <c r="K345" s="46" t="inlineStr">
        <is>
          <t>XRP</t>
        </is>
      </c>
      <c r="L345" s="46" t="inlineStr">
        <is>
          <t>XRP</t>
        </is>
      </c>
      <c r="M345" s="16" t="n">
        <v>722235.1</v>
      </c>
      <c r="N345" s="46" t="n"/>
      <c r="O345" s="46" t="n"/>
      <c r="P345" s="46" t="n"/>
      <c r="Q345" s="46" t="n"/>
      <c r="R345" s="46" t="n"/>
      <c r="S345" s="46" t="inlineStr">
        <is>
          <t>98F559FF2256AD0B70FF9A812B4BD314E78D6433D2C900030E4809695066AB65</t>
        </is>
      </c>
      <c r="T345" s="70" t="n">
        <v>44649.47181712963</v>
      </c>
      <c r="U345" s="67" t="inlineStr">
        <is>
          <t>2022-03-29</t>
        </is>
      </c>
    </row>
    <row r="346" hidden="1" s="45">
      <c r="A346" s="46" t="inlineStr">
        <is>
          <t>exchange</t>
        </is>
      </c>
      <c r="B346" s="46" t="inlineStr">
        <is>
          <t>FTX</t>
        </is>
      </c>
      <c r="C346" s="46" t="inlineStr">
        <is>
          <t>BBRICK</t>
        </is>
      </c>
      <c r="D346" s="46" t="inlineStr">
        <is>
          <t>Main_Bbrick</t>
        </is>
      </c>
      <c r="E346" s="46" t="n">
        <v>10025</v>
      </c>
      <c r="F346" s="46" t="inlineStr">
        <is>
          <t>SRM_LOCKED</t>
        </is>
      </c>
      <c r="G346" s="46" t="e">
        <v>#N/A</v>
      </c>
      <c r="H346" s="46" t="n"/>
      <c r="I346" s="46" t="inlineStr">
        <is>
          <t>FTX</t>
        </is>
      </c>
      <c r="J346" s="46" t="inlineStr">
        <is>
          <t>BBRICK</t>
        </is>
      </c>
      <c r="K346" s="46" t="inlineStr">
        <is>
          <t>SRM_LOCKED</t>
        </is>
      </c>
      <c r="L346" s="46" t="n"/>
      <c r="M346" s="16" t="n">
        <v>9.539999999999999</v>
      </c>
      <c r="N346" s="46" t="n"/>
      <c r="O346" s="46" t="n"/>
      <c r="P346" s="46" t="n"/>
      <c r="Q346" s="46" t="n"/>
      <c r="R346" s="46" t="n"/>
      <c r="S346" s="46" t="n"/>
      <c r="T346" s="70" t="n">
        <v>44649.22373842593</v>
      </c>
      <c r="U346" s="67" t="inlineStr">
        <is>
          <t>2022-03-29</t>
        </is>
      </c>
    </row>
    <row r="347" hidden="1" s="45">
      <c r="A347" s="46" t="inlineStr">
        <is>
          <t>exchange</t>
        </is>
      </c>
      <c r="B347" s="46" t="inlineStr">
        <is>
          <t>FTX</t>
        </is>
      </c>
      <c r="C347" s="46" t="inlineStr">
        <is>
          <t>BBRICK</t>
        </is>
      </c>
      <c r="D347" s="46" t="inlineStr">
        <is>
          <t>Main_Bbrick</t>
        </is>
      </c>
      <c r="E347" s="46" t="n">
        <v>10025</v>
      </c>
      <c r="F347" s="46" t="inlineStr">
        <is>
          <t>BCH</t>
        </is>
      </c>
      <c r="G347" s="46" t="e">
        <v>#N/A</v>
      </c>
      <c r="H347" s="46" t="n"/>
      <c r="I347" s="46" t="inlineStr">
        <is>
          <t>FTX</t>
        </is>
      </c>
      <c r="J347" s="46" t="inlineStr">
        <is>
          <t>BBRICK</t>
        </is>
      </c>
      <c r="K347" s="46" t="inlineStr">
        <is>
          <t>BCH</t>
        </is>
      </c>
      <c r="L347" s="46" t="n"/>
      <c r="M347" s="16" t="n">
        <v>2.682321</v>
      </c>
      <c r="N347" s="46" t="n"/>
      <c r="O347" s="46" t="n"/>
      <c r="P347" s="46" t="n"/>
      <c r="Q347" s="46" t="n"/>
      <c r="R347" s="46" t="n"/>
      <c r="S347" s="46" t="n"/>
      <c r="T347" s="70" t="n">
        <v>44645.39979166666</v>
      </c>
      <c r="U347" s="67" t="inlineStr">
        <is>
          <t>2022-03-25</t>
        </is>
      </c>
    </row>
    <row r="348" hidden="1" s="45">
      <c r="A348" s="46" t="inlineStr">
        <is>
          <t>exchange</t>
        </is>
      </c>
      <c r="B348" s="46" t="inlineStr">
        <is>
          <t>FTX</t>
        </is>
      </c>
      <c r="C348" s="46" t="inlineStr">
        <is>
          <t>BBRICK</t>
        </is>
      </c>
      <c r="D348" s="46" t="inlineStr">
        <is>
          <t>Main_Bbrick</t>
        </is>
      </c>
      <c r="E348" s="46" t="n">
        <v>10025</v>
      </c>
      <c r="F348" s="46" t="inlineStr">
        <is>
          <t>SRM_LOCKED</t>
        </is>
      </c>
      <c r="G348" s="46" t="e">
        <v>#N/A</v>
      </c>
      <c r="H348" s="46" t="n"/>
      <c r="I348" s="46" t="inlineStr">
        <is>
          <t>FTX</t>
        </is>
      </c>
      <c r="J348" s="46" t="inlineStr">
        <is>
          <t>BBRICK</t>
        </is>
      </c>
      <c r="K348" s="46" t="inlineStr">
        <is>
          <t>SRM_LOCKED</t>
        </is>
      </c>
      <c r="L348" s="46" t="n"/>
      <c r="M348" s="16" t="n">
        <v>9.539999999999999</v>
      </c>
      <c r="N348" s="46" t="n"/>
      <c r="O348" s="46" t="n"/>
      <c r="P348" s="46" t="n"/>
      <c r="Q348" s="46" t="n"/>
      <c r="R348" s="46" t="n"/>
      <c r="S348" s="46" t="n"/>
      <c r="T348" s="70" t="n">
        <v>44642.82181712963</v>
      </c>
      <c r="U348" s="67" t="inlineStr">
        <is>
          <t>2022-03-22</t>
        </is>
      </c>
    </row>
    <row r="349" hidden="1" s="45">
      <c r="A349" s="46" t="inlineStr">
        <is>
          <t>exchange</t>
        </is>
      </c>
      <c r="B349" s="46" t="inlineStr">
        <is>
          <t>FTX</t>
        </is>
      </c>
      <c r="C349" s="46" t="inlineStr">
        <is>
          <t>BBRICK</t>
        </is>
      </c>
      <c r="D349" s="46" t="inlineStr">
        <is>
          <t>Main_Bbrick</t>
        </is>
      </c>
      <c r="E349" s="46" t="n">
        <v>10025</v>
      </c>
      <c r="F349" s="46" t="inlineStr">
        <is>
          <t>ETH</t>
        </is>
      </c>
      <c r="G349" s="46" t="inlineStr">
        <is>
          <t>0xd16eEBDb4F8804b66AB4b2c536917154d9a47E82</t>
        </is>
      </c>
      <c r="H349" s="46" t="n"/>
      <c r="I349" s="46" t="inlineStr">
        <is>
          <t>FTX</t>
        </is>
      </c>
      <c r="J349" s="46" t="inlineStr">
        <is>
          <t>BBRICK</t>
        </is>
      </c>
      <c r="K349" s="46" t="inlineStr">
        <is>
          <t>ETH</t>
        </is>
      </c>
      <c r="L349" s="46" t="inlineStr">
        <is>
          <t>ETH</t>
        </is>
      </c>
      <c r="M349" s="16" t="n">
        <v>2000</v>
      </c>
      <c r="N349" s="46" t="inlineStr">
        <is>
          <t>0xc168062c9c958e01914c7e3885537541dbb9ed08</t>
        </is>
      </c>
      <c r="O349" s="46" t="n"/>
      <c r="P349" s="46" t="n"/>
      <c r="Q349" s="46" t="n"/>
      <c r="R349" s="46" t="n"/>
      <c r="S349" s="46" t="inlineStr">
        <is>
          <t>0xea9d0388221afe66b1341c32803edbd3547661f3716347e25ccebf916b4d9335</t>
        </is>
      </c>
      <c r="T349" s="70" t="n">
        <v>44642.47118055556</v>
      </c>
      <c r="U349" s="67" t="inlineStr">
        <is>
          <t>2022-03-22</t>
        </is>
      </c>
    </row>
    <row r="350" hidden="1" s="45">
      <c r="A350" s="46" t="inlineStr">
        <is>
          <t>Wallet</t>
        </is>
      </c>
      <c r="B350" s="46" t="inlineStr">
        <is>
          <t>Terra</t>
        </is>
      </c>
      <c r="C350" s="46" t="inlineStr">
        <is>
          <t>BBRICK</t>
        </is>
      </c>
      <c r="D350" s="46" t="inlineStr">
        <is>
          <t>비브릭용_Terra_wallet</t>
        </is>
      </c>
      <c r="E350" s="46" t="n"/>
      <c r="F350" s="46" t="n"/>
      <c r="G350" s="46" t="inlineStr">
        <is>
          <t>terra174evzq0tnd0uvzkkrvg08n9geqpcsvdrychcm8</t>
        </is>
      </c>
      <c r="H350" s="46" t="n"/>
      <c r="I350" s="46" t="inlineStr">
        <is>
          <t>Terra</t>
        </is>
      </c>
      <c r="J350" s="46" t="inlineStr">
        <is>
          <t>BBRICK</t>
        </is>
      </c>
      <c r="K350" s="46" t="inlineStr">
        <is>
          <t>UST</t>
        </is>
      </c>
      <c r="L350" s="46" t="inlineStr">
        <is>
          <t>TERRA</t>
        </is>
      </c>
      <c r="M350" s="68" t="n">
        <v>1370754.66</v>
      </c>
      <c r="N350" s="46" t="inlineStr">
        <is>
          <t>terra1luagdjcr9c9yvp3ak4d7chjm5gldcmgln5rku5</t>
        </is>
      </c>
      <c r="O350" s="46" t="inlineStr">
        <is>
          <t>1273090217</t>
        </is>
      </c>
      <c r="P350" s="46" t="inlineStr">
        <is>
          <t>exchange</t>
        </is>
      </c>
      <c r="Q350" s="46" t="inlineStr">
        <is>
          <t>FTX</t>
        </is>
      </c>
      <c r="R350" s="46" t="inlineStr">
        <is>
          <t>BBRICK</t>
        </is>
      </c>
      <c r="S350" s="46" t="inlineStr">
        <is>
          <t>974E850903BEF0F33AB54823CA9CD3636AF8EE93C18298A4B470527136494767</t>
        </is>
      </c>
      <c r="T350" s="66" t="n">
        <v>44652.0355324074</v>
      </c>
      <c r="U350" s="67" t="inlineStr">
        <is>
          <t>2022-04-01</t>
        </is>
      </c>
    </row>
    <row r="351" hidden="1" s="45">
      <c r="A351" s="46" t="inlineStr">
        <is>
          <t>exchange</t>
        </is>
      </c>
      <c r="B351" s="46" t="inlineStr">
        <is>
          <t>FTX</t>
        </is>
      </c>
      <c r="C351" s="46" t="inlineStr">
        <is>
          <t>BBRICK</t>
        </is>
      </c>
      <c r="D351" s="46" t="inlineStr">
        <is>
          <t>Main_Bbrick</t>
        </is>
      </c>
      <c r="E351" s="46" t="n">
        <v>10025</v>
      </c>
      <c r="F351" s="46" t="inlineStr">
        <is>
          <t>SRM_LOCKED</t>
        </is>
      </c>
      <c r="G351" s="46" t="e">
        <v>#N/A</v>
      </c>
      <c r="H351" s="46" t="n"/>
      <c r="I351" s="46" t="inlineStr">
        <is>
          <t>FTX</t>
        </is>
      </c>
      <c r="J351" s="46" t="inlineStr">
        <is>
          <t>BBRICK</t>
        </is>
      </c>
      <c r="K351" s="46" t="inlineStr">
        <is>
          <t>SRM_LOCKED</t>
        </is>
      </c>
      <c r="L351" s="46" t="n"/>
      <c r="M351" s="16" t="n">
        <v>9.539999999999999</v>
      </c>
      <c r="N351" s="46" t="n"/>
      <c r="O351" s="46" t="n"/>
      <c r="P351" s="46" t="n"/>
      <c r="Q351" s="46" t="n"/>
      <c r="R351" s="46" t="n"/>
      <c r="S351" s="46" t="n"/>
      <c r="T351" s="70" t="n">
        <v>44635.445625</v>
      </c>
      <c r="U351" s="67" t="inlineStr">
        <is>
          <t>2022-03-15</t>
        </is>
      </c>
    </row>
    <row r="352" hidden="1" s="45">
      <c r="A352" s="46" t="inlineStr">
        <is>
          <t>exchange</t>
        </is>
      </c>
      <c r="B352" s="46" t="inlineStr">
        <is>
          <t>FTX</t>
        </is>
      </c>
      <c r="C352" s="46" t="inlineStr">
        <is>
          <t>BBRICK</t>
        </is>
      </c>
      <c r="D352" s="46" t="inlineStr">
        <is>
          <t>Main_Bbrick</t>
        </is>
      </c>
      <c r="E352" s="46" t="n">
        <v>10025</v>
      </c>
      <c r="F352" s="46" t="inlineStr">
        <is>
          <t>SRM_LOCKED</t>
        </is>
      </c>
      <c r="G352" s="46" t="e">
        <v>#N/A</v>
      </c>
      <c r="H352" s="46" t="n"/>
      <c r="I352" s="46" t="inlineStr">
        <is>
          <t>FTX</t>
        </is>
      </c>
      <c r="J352" s="46" t="inlineStr">
        <is>
          <t>BBRICK</t>
        </is>
      </c>
      <c r="K352" s="46" t="inlineStr">
        <is>
          <t>SRM_LOCKED</t>
        </is>
      </c>
      <c r="L352" s="46" t="n"/>
      <c r="M352" s="16" t="n">
        <v>9.539999999999999</v>
      </c>
      <c r="N352" s="46" t="n"/>
      <c r="O352" s="46" t="n"/>
      <c r="P352" s="46" t="n"/>
      <c r="Q352" s="46" t="n"/>
      <c r="R352" s="46" t="n"/>
      <c r="S352" s="46" t="n"/>
      <c r="T352" s="70" t="n">
        <v>44628.95871527777</v>
      </c>
      <c r="U352" s="67" t="inlineStr">
        <is>
          <t>2022-03-08</t>
        </is>
      </c>
    </row>
    <row r="353" hidden="1" s="45">
      <c r="A353" s="46" t="inlineStr">
        <is>
          <t>exchange</t>
        </is>
      </c>
      <c r="B353" s="46" t="inlineStr">
        <is>
          <t>FTX</t>
        </is>
      </c>
      <c r="C353" s="46" t="inlineStr">
        <is>
          <t>BBRICK</t>
        </is>
      </c>
      <c r="D353" s="46" t="inlineStr">
        <is>
          <t>Main_Bbrick</t>
        </is>
      </c>
      <c r="E353" s="46" t="n">
        <v>10025</v>
      </c>
      <c r="F353" s="46" t="inlineStr">
        <is>
          <t>USDT</t>
        </is>
      </c>
      <c r="G353" s="46" t="inlineStr">
        <is>
          <t>0xA341107b28740ee5a003BA3960448fD14174a026</t>
        </is>
      </c>
      <c r="H353" s="46" t="n"/>
      <c r="I353" s="46" t="inlineStr">
        <is>
          <t>FTX</t>
        </is>
      </c>
      <c r="J353" s="46" t="inlineStr">
        <is>
          <t>BBRICK</t>
        </is>
      </c>
      <c r="K353" s="46" t="inlineStr">
        <is>
          <t>USDT</t>
        </is>
      </c>
      <c r="L353" s="46" t="inlineStr">
        <is>
          <t>ERC20</t>
        </is>
      </c>
      <c r="M353" s="16" t="n">
        <v>800000</v>
      </c>
      <c r="N353" s="46" t="inlineStr">
        <is>
          <t>0xafadc4302f07e9460eb4c31ec741c0f3e308ff3a</t>
        </is>
      </c>
      <c r="O353" s="46" t="n"/>
      <c r="P353" s="46" t="n"/>
      <c r="Q353" s="46" t="n"/>
      <c r="R353" s="46" t="n"/>
      <c r="S353" s="46" t="inlineStr">
        <is>
          <t>0xe0f7046cf53e909aa01aea14986b41acdf5d51dfab83419793c20741eb75bbe9</t>
        </is>
      </c>
      <c r="T353" s="70" t="n">
        <v>44622.88069444444</v>
      </c>
      <c r="U353" s="67" t="inlineStr">
        <is>
          <t>2022-03-02</t>
        </is>
      </c>
    </row>
    <row r="354" hidden="1" s="45">
      <c r="A354" s="46" t="inlineStr">
        <is>
          <t>exchange</t>
        </is>
      </c>
      <c r="B354" s="46" t="inlineStr">
        <is>
          <t>FTX</t>
        </is>
      </c>
      <c r="C354" s="46" t="inlineStr">
        <is>
          <t>BBRICK</t>
        </is>
      </c>
      <c r="D354" s="46" t="inlineStr">
        <is>
          <t>Main_Bbrick</t>
        </is>
      </c>
      <c r="E354" s="46" t="n">
        <v>10025</v>
      </c>
      <c r="F354" s="46" t="inlineStr">
        <is>
          <t>SRM_LOCKED</t>
        </is>
      </c>
      <c r="G354" s="46" t="e">
        <v>#N/A</v>
      </c>
      <c r="H354" s="46" t="n"/>
      <c r="I354" s="46" t="inlineStr">
        <is>
          <t>FTX</t>
        </is>
      </c>
      <c r="J354" s="46" t="inlineStr">
        <is>
          <t>BBRICK</t>
        </is>
      </c>
      <c r="K354" s="46" t="inlineStr">
        <is>
          <t>SRM_LOCKED</t>
        </is>
      </c>
      <c r="L354" s="46" t="n"/>
      <c r="M354" s="16" t="n">
        <v>9.539999999999999</v>
      </c>
      <c r="N354" s="46" t="n"/>
      <c r="O354" s="46" t="n"/>
      <c r="P354" s="46" t="n"/>
      <c r="Q354" s="46" t="n"/>
      <c r="R354" s="46" t="n"/>
      <c r="S354" s="46" t="n"/>
      <c r="T354" s="70" t="n">
        <v>44622.33671296296</v>
      </c>
      <c r="U354" s="67" t="inlineStr">
        <is>
          <t>2022-03-02</t>
        </is>
      </c>
    </row>
    <row r="355" hidden="1" s="45">
      <c r="A355" s="46" t="inlineStr">
        <is>
          <t>Wallet</t>
        </is>
      </c>
      <c r="B355" s="46" t="inlineStr">
        <is>
          <t>Terra</t>
        </is>
      </c>
      <c r="C355" s="46" t="inlineStr">
        <is>
          <t>BBRICK</t>
        </is>
      </c>
      <c r="D355" s="46" t="inlineStr">
        <is>
          <t>비브릭용_Terra_wallet</t>
        </is>
      </c>
      <c r="E355" s="46" t="n"/>
      <c r="F355" s="46" t="n"/>
      <c r="G355" s="46" t="inlineStr">
        <is>
          <t>terra174evzq0tnd0uvzkkrvg08n9geqpcsvdrychcm8</t>
        </is>
      </c>
      <c r="H355" s="46" t="n"/>
      <c r="I355" s="46" t="inlineStr">
        <is>
          <t>Terra</t>
        </is>
      </c>
      <c r="J355" s="46" t="inlineStr">
        <is>
          <t>BBRICK</t>
        </is>
      </c>
      <c r="K355" s="46" t="inlineStr">
        <is>
          <t>UST</t>
        </is>
      </c>
      <c r="L355" s="46" t="inlineStr">
        <is>
          <t>TERRA</t>
        </is>
      </c>
      <c r="M355" s="68" t="n">
        <v>100</v>
      </c>
      <c r="N355" s="46" t="inlineStr">
        <is>
          <t>terra1luagdjcr9c9yvp3ak4d7chjm5gldcmgln5rku5</t>
        </is>
      </c>
      <c r="O355" s="46" t="inlineStr">
        <is>
          <t>1273090217</t>
        </is>
      </c>
      <c r="P355" s="46" t="inlineStr">
        <is>
          <t>exchange</t>
        </is>
      </c>
      <c r="Q355" s="46" t="inlineStr">
        <is>
          <t>FTX</t>
        </is>
      </c>
      <c r="R355" s="46" t="inlineStr">
        <is>
          <t>BBRICK</t>
        </is>
      </c>
      <c r="S355" s="46" t="inlineStr">
        <is>
          <t>F792A88081D9AE27F6A181EF1C39DC9E6CC76BC86B54CBA15529ACF710FEEB53</t>
        </is>
      </c>
      <c r="T355" s="66" t="n">
        <v>44652.90752314815</v>
      </c>
      <c r="U355" s="67" t="inlineStr">
        <is>
          <t>2022-04-01</t>
        </is>
      </c>
    </row>
    <row r="356" hidden="1" s="45">
      <c r="A356" s="46" t="inlineStr">
        <is>
          <t>Wallet</t>
        </is>
      </c>
      <c r="B356" s="46" t="inlineStr">
        <is>
          <t>Terra</t>
        </is>
      </c>
      <c r="C356" s="46" t="inlineStr">
        <is>
          <t>BBRICK</t>
        </is>
      </c>
      <c r="D356" s="46" t="inlineStr">
        <is>
          <t>지닥용_Terra_wallet</t>
        </is>
      </c>
      <c r="E356" s="46" t="n"/>
      <c r="F356" s="46" t="n"/>
      <c r="G356" s="46" t="inlineStr">
        <is>
          <t>terra1j4u9e5n8xu9c9jykny8uqw6lde6843qczzwd0x</t>
        </is>
      </c>
      <c r="H356" s="46" t="n"/>
      <c r="I356" s="46" t="inlineStr">
        <is>
          <t>Terra</t>
        </is>
      </c>
      <c r="J356" s="46" t="inlineStr">
        <is>
          <t>BBRICK</t>
        </is>
      </c>
      <c r="K356" s="46" t="inlineStr">
        <is>
          <t>Luna</t>
        </is>
      </c>
      <c r="L356" s="46" t="inlineStr">
        <is>
          <t>TERRA</t>
        </is>
      </c>
      <c r="M356" s="68" t="n">
        <v>26.78</v>
      </c>
      <c r="N356" s="46" t="n"/>
      <c r="O356" s="46" t="n"/>
      <c r="P356" s="46" t="n"/>
      <c r="Q356" s="46" t="n"/>
      <c r="R356" s="46" t="n"/>
      <c r="S356" s="46" t="inlineStr">
        <is>
          <t>C0C65E919958176092C158A22E3F751658E47A3081F2644094686CE1106CA66F</t>
        </is>
      </c>
      <c r="T356" s="66" t="n">
        <v>44661.5271412037</v>
      </c>
      <c r="U356" s="67" t="inlineStr">
        <is>
          <t>2022-04-10</t>
        </is>
      </c>
    </row>
    <row r="357" hidden="1" s="45">
      <c r="A357" s="46" t="inlineStr">
        <is>
          <t>exchange</t>
        </is>
      </c>
      <c r="B357" s="46" t="inlineStr">
        <is>
          <t>FTX</t>
        </is>
      </c>
      <c r="C357" s="46" t="inlineStr">
        <is>
          <t>BBRICK</t>
        </is>
      </c>
      <c r="D357" s="46" t="inlineStr">
        <is>
          <t>Main_Bbrick</t>
        </is>
      </c>
      <c r="E357" s="46" t="n">
        <v>10025</v>
      </c>
      <c r="F357" s="46" t="inlineStr">
        <is>
          <t>WBTC</t>
        </is>
      </c>
      <c r="G357" s="46" t="n"/>
      <c r="H357" s="46" t="n"/>
      <c r="I357" s="46" t="inlineStr">
        <is>
          <t>FTX</t>
        </is>
      </c>
      <c r="J357" s="46" t="inlineStr">
        <is>
          <t>BBRICK</t>
        </is>
      </c>
      <c r="K357" s="46" t="inlineStr">
        <is>
          <t>WBTC</t>
        </is>
      </c>
      <c r="L357" s="46" t="inlineStr">
        <is>
          <t>ERC20</t>
        </is>
      </c>
      <c r="M357" s="16" t="n">
        <v>196.3506</v>
      </c>
      <c r="N357" s="46" t="inlineStr">
        <is>
          <t>0x8f27fa136ff4da1796368380019029d81d12d06d</t>
        </is>
      </c>
      <c r="O357" s="46" t="n"/>
      <c r="P357" s="46" t="n"/>
      <c r="Q357" s="46" t="n"/>
      <c r="R357" s="46" t="n"/>
      <c r="S357" s="46" t="inlineStr">
        <is>
          <t>0x6aa071f99b9f1d91d72de8c1c57d706184441990b6e9fbb67cdf52a24685f489</t>
        </is>
      </c>
      <c r="T357" s="70" t="n">
        <v>44620.58197916667</v>
      </c>
      <c r="U357" s="67" t="inlineStr">
        <is>
          <t>2022-02-28</t>
        </is>
      </c>
    </row>
    <row r="358" hidden="1" s="45">
      <c r="A358" s="46" t="inlineStr">
        <is>
          <t>exchange</t>
        </is>
      </c>
      <c r="B358" s="46" t="inlineStr">
        <is>
          <t>OKEX</t>
        </is>
      </c>
      <c r="C358" s="46" t="inlineStr">
        <is>
          <t>Peertec</t>
        </is>
      </c>
      <c r="D358" s="46" t="n"/>
      <c r="E358" s="46" t="n"/>
      <c r="F358" s="46" t="inlineStr">
        <is>
          <t>KLAY</t>
        </is>
      </c>
      <c r="G358" s="46" t="inlineStr">
        <is>
          <t>0x5006bc0d4fa0117e93d21aa663969fc6703a4319</t>
        </is>
      </c>
      <c r="H358" s="46" t="n"/>
      <c r="I358" s="46" t="inlineStr">
        <is>
          <t>OKEX</t>
        </is>
      </c>
      <c r="J358" s="46" t="inlineStr">
        <is>
          <t>Peertec</t>
        </is>
      </c>
      <c r="K358" s="46" t="inlineStr">
        <is>
          <t>KLAY</t>
        </is>
      </c>
      <c r="L358" s="46" t="inlineStr">
        <is>
          <t>KLAY</t>
        </is>
      </c>
      <c r="M358" s="68" t="n">
        <v>449500</v>
      </c>
      <c r="N358" s="46" t="n"/>
      <c r="O358" s="46" t="n"/>
      <c r="P358" s="46" t="n"/>
      <c r="Q358" s="46" t="n"/>
      <c r="R358" s="46" t="n"/>
      <c r="S358" s="46" t="inlineStr">
        <is>
          <t>0x1e0054080657f2419c0e536e3ddcf39455f8ed89e6f32590ba5b442dcbb9a38b</t>
        </is>
      </c>
      <c r="T358" s="66" t="n">
        <v>44692.74113425926</v>
      </c>
      <c r="U358" s="67" t="inlineStr">
        <is>
          <t>2022-05-11</t>
        </is>
      </c>
    </row>
    <row r="359" hidden="1" s="45">
      <c r="A359" s="46" t="inlineStr">
        <is>
          <t>exchange</t>
        </is>
      </c>
      <c r="B359" s="46" t="inlineStr">
        <is>
          <t>OKEX</t>
        </is>
      </c>
      <c r="C359" s="46" t="inlineStr">
        <is>
          <t>Peertec</t>
        </is>
      </c>
      <c r="D359" s="46" t="n"/>
      <c r="E359" s="46" t="n"/>
      <c r="F359" s="46" t="inlineStr">
        <is>
          <t>KLAY</t>
        </is>
      </c>
      <c r="G359" s="46" t="inlineStr">
        <is>
          <t>0x5006bc0d4fa0117e93d21aa663969fc6703a4319</t>
        </is>
      </c>
      <c r="H359" s="46" t="n"/>
      <c r="I359" s="46" t="inlineStr">
        <is>
          <t>OKEX</t>
        </is>
      </c>
      <c r="J359" s="46" t="inlineStr">
        <is>
          <t>Peertec</t>
        </is>
      </c>
      <c r="K359" s="46" t="inlineStr">
        <is>
          <t>KLAY</t>
        </is>
      </c>
      <c r="L359" s="46" t="inlineStr">
        <is>
          <t>KLAY</t>
        </is>
      </c>
      <c r="M359" s="68" t="n">
        <v>370.33008367</v>
      </c>
      <c r="N359" s="46" t="n"/>
      <c r="O359" s="46" t="n"/>
      <c r="P359" s="46" t="n"/>
      <c r="Q359" s="46" t="n"/>
      <c r="R359" s="46" t="n"/>
      <c r="S359" s="46" t="inlineStr">
        <is>
          <t>0xc5f98c42f8308ac3324f7d4eb171ebff0ed285b318fa4b7617786361b310bdef</t>
        </is>
      </c>
      <c r="T359" s="66" t="n">
        <v>44693.42900462963</v>
      </c>
      <c r="U359" s="67" t="inlineStr">
        <is>
          <t>2022-05-12</t>
        </is>
      </c>
    </row>
    <row r="360" hidden="1" s="45">
      <c r="A360" s="46" t="inlineStr">
        <is>
          <t>Wallet</t>
        </is>
      </c>
      <c r="B360" s="46" t="inlineStr">
        <is>
          <t>Terra</t>
        </is>
      </c>
      <c r="C360" s="46" t="inlineStr">
        <is>
          <t>BBRICK</t>
        </is>
      </c>
      <c r="D360" s="46" t="inlineStr">
        <is>
          <t>지닥용_Terra_wallet</t>
        </is>
      </c>
      <c r="E360" s="46" t="n"/>
      <c r="F360" s="46" t="n"/>
      <c r="G360" s="46" t="inlineStr">
        <is>
          <t>terra1j4u9e5n8xu9c9jykny8uqw6lde6843qczzwd0x</t>
        </is>
      </c>
      <c r="H360" s="46" t="n"/>
      <c r="I360" s="46" t="inlineStr">
        <is>
          <t>Terra</t>
        </is>
      </c>
      <c r="J360" s="46" t="inlineStr">
        <is>
          <t>BBRICK</t>
        </is>
      </c>
      <c r="K360" s="46" t="inlineStr">
        <is>
          <t>UST</t>
        </is>
      </c>
      <c r="L360" s="46" t="inlineStr">
        <is>
          <t>TERRA</t>
        </is>
      </c>
      <c r="M360" s="68" t="n">
        <v>60000</v>
      </c>
      <c r="N360" s="46" t="n"/>
      <c r="O360" s="46" t="n"/>
      <c r="P360" s="46" t="n"/>
      <c r="Q360" s="46" t="n"/>
      <c r="R360" s="46" t="n"/>
      <c r="S360" s="46" t="inlineStr">
        <is>
          <t>C0C65E919958176092C158A22E3F751658E47A3081F2644094686CE1106CA66F</t>
        </is>
      </c>
      <c r="T360" s="66" t="n">
        <v>44661.5277662037</v>
      </c>
      <c r="U360" s="67" t="inlineStr">
        <is>
          <t>2022-04-10</t>
        </is>
      </c>
    </row>
    <row r="361" hidden="1" s="45">
      <c r="A361" s="46" t="inlineStr">
        <is>
          <t>exchange</t>
        </is>
      </c>
      <c r="B361" s="46" t="inlineStr">
        <is>
          <t>FTX</t>
        </is>
      </c>
      <c r="C361" s="46" t="inlineStr">
        <is>
          <t>BBRICK</t>
        </is>
      </c>
      <c r="D361" s="46" t="inlineStr">
        <is>
          <t>Main_Bbrick</t>
        </is>
      </c>
      <c r="E361" s="46" t="n">
        <v>10025</v>
      </c>
      <c r="F361" s="46" t="inlineStr">
        <is>
          <t>SRM_LOCKED</t>
        </is>
      </c>
      <c r="G361" s="46" t="e">
        <v>#N/A</v>
      </c>
      <c r="H361" s="46" t="n"/>
      <c r="I361" s="46" t="inlineStr">
        <is>
          <t>FTX</t>
        </is>
      </c>
      <c r="J361" s="46" t="inlineStr">
        <is>
          <t>BBRICK</t>
        </is>
      </c>
      <c r="K361" s="46" t="inlineStr">
        <is>
          <t>SRM_LOCKED</t>
        </is>
      </c>
      <c r="L361" s="46" t="n"/>
      <c r="M361" s="16" t="n">
        <v>9.539999999999999</v>
      </c>
      <c r="N361" s="46" t="n"/>
      <c r="O361" s="46" t="n"/>
      <c r="P361" s="46" t="n"/>
      <c r="Q361" s="46" t="n"/>
      <c r="R361" s="46" t="n"/>
      <c r="S361" s="46" t="n"/>
      <c r="T361" s="70" t="n">
        <v>44615.21078703704</v>
      </c>
      <c r="U361" s="67" t="inlineStr">
        <is>
          <t>2022-02-23</t>
        </is>
      </c>
    </row>
    <row r="362" hidden="1" s="45">
      <c r="A362" s="46" t="inlineStr">
        <is>
          <t>exchange</t>
        </is>
      </c>
      <c r="B362" s="46" t="inlineStr">
        <is>
          <t>FTX</t>
        </is>
      </c>
      <c r="C362" s="46" t="inlineStr">
        <is>
          <t>BBRICK</t>
        </is>
      </c>
      <c r="D362" s="46" t="inlineStr">
        <is>
          <t>Main_Bbrick</t>
        </is>
      </c>
      <c r="E362" s="46" t="n">
        <v>10025</v>
      </c>
      <c r="F362" s="46" t="inlineStr">
        <is>
          <t>USDC</t>
        </is>
      </c>
      <c r="G362" s="46" t="inlineStr">
        <is>
          <t>0xA341107b28740ee5a003BA3960448fD14174a026</t>
        </is>
      </c>
      <c r="H362" s="46" t="n"/>
      <c r="I362" s="46" t="inlineStr">
        <is>
          <t>FTX</t>
        </is>
      </c>
      <c r="J362" s="46" t="inlineStr">
        <is>
          <t>BBRICK</t>
        </is>
      </c>
      <c r="K362" s="46" t="inlineStr">
        <is>
          <t>USDC</t>
        </is>
      </c>
      <c r="L362" s="46" t="inlineStr">
        <is>
          <t>ERC20</t>
        </is>
      </c>
      <c r="M362" s="16" t="n">
        <v>10018877</v>
      </c>
      <c r="N362" s="46" t="inlineStr">
        <is>
          <t>0x8f27fa136ff4da1796368380019029d81d12d06d</t>
        </is>
      </c>
      <c r="O362" s="46" t="n"/>
      <c r="P362" s="46" t="n"/>
      <c r="Q362" s="46" t="n"/>
      <c r="R362" s="46" t="n"/>
      <c r="S362" s="46" t="inlineStr">
        <is>
          <t>0x156d89d9eb6db1f5c15fc1c8cf29f70cc05325a3e84dd03f38e49a755aa92cba</t>
        </is>
      </c>
      <c r="T362" s="70" t="n">
        <v>44614.54170138889</v>
      </c>
      <c r="U362" s="67" t="inlineStr">
        <is>
          <t>2022-02-22</t>
        </is>
      </c>
    </row>
    <row r="363" hidden="1" s="45">
      <c r="A363" s="46" t="inlineStr">
        <is>
          <t>exchange</t>
        </is>
      </c>
      <c r="B363" s="46" t="inlineStr">
        <is>
          <t>FTX</t>
        </is>
      </c>
      <c r="C363" s="46" t="inlineStr">
        <is>
          <t>BBRICK</t>
        </is>
      </c>
      <c r="D363" s="46" t="inlineStr">
        <is>
          <t>Main_Bbrick</t>
        </is>
      </c>
      <c r="E363" s="46" t="n">
        <v>10025</v>
      </c>
      <c r="F363" s="46" t="inlineStr">
        <is>
          <t>ETH</t>
        </is>
      </c>
      <c r="G363" s="46" t="inlineStr">
        <is>
          <t>0xd16eEBDb4F8804b66AB4b2c536917154d9a47E82</t>
        </is>
      </c>
      <c r="H363" s="46" t="n"/>
      <c r="I363" s="46" t="inlineStr">
        <is>
          <t>FTX</t>
        </is>
      </c>
      <c r="J363" s="46" t="inlineStr">
        <is>
          <t>BBRICK</t>
        </is>
      </c>
      <c r="K363" s="46" t="inlineStr">
        <is>
          <t>ETH</t>
        </is>
      </c>
      <c r="L363" s="46" t="inlineStr">
        <is>
          <t>ETH</t>
        </is>
      </c>
      <c r="M363" s="16" t="n">
        <v>819.9938</v>
      </c>
      <c r="N363" s="46" t="inlineStr">
        <is>
          <t>0x5d6fcf22aa4e4ff8da0abe329392e7c5306d22f3</t>
        </is>
      </c>
      <c r="O363" s="46" t="n"/>
      <c r="P363" s="46" t="inlineStr">
        <is>
          <t>exchange</t>
        </is>
      </c>
      <c r="Q363" s="46" t="inlineStr">
        <is>
          <t>Binance</t>
        </is>
      </c>
      <c r="R363" s="46" t="inlineStr">
        <is>
          <t>BBRICK</t>
        </is>
      </c>
      <c r="S363" s="46" t="inlineStr">
        <is>
          <t>0xe683319538153462f292ccfb33bb793d63afdddac87b27a69c010a64f4051244</t>
        </is>
      </c>
      <c r="T363" s="70" t="n">
        <v>44613.93289351852</v>
      </c>
      <c r="U363" s="67" t="inlineStr">
        <is>
          <t>2022-02-21</t>
        </is>
      </c>
    </row>
    <row r="364" hidden="1" s="45">
      <c r="A364" s="46" t="inlineStr">
        <is>
          <t>exchange</t>
        </is>
      </c>
      <c r="B364" s="46" t="inlineStr">
        <is>
          <t>OKEX</t>
        </is>
      </c>
      <c r="C364" s="46" t="inlineStr">
        <is>
          <t>Peertec</t>
        </is>
      </c>
      <c r="D364" s="46" t="n"/>
      <c r="E364" s="46" t="n"/>
      <c r="F364" s="46" t="inlineStr">
        <is>
          <t>KLAY</t>
        </is>
      </c>
      <c r="G364" s="46" t="inlineStr">
        <is>
          <t>0x5006bc0d4fa0117e93d21aa663969fc6703a4319</t>
        </is>
      </c>
      <c r="H364" s="46" t="n"/>
      <c r="I364" s="46" t="inlineStr">
        <is>
          <t>OKEX</t>
        </is>
      </c>
      <c r="J364" s="46" t="inlineStr">
        <is>
          <t>Peertec</t>
        </is>
      </c>
      <c r="K364" s="46" t="inlineStr">
        <is>
          <t>KLAY</t>
        </is>
      </c>
      <c r="L364" s="46" t="inlineStr">
        <is>
          <t>KLAY</t>
        </is>
      </c>
      <c r="M364" s="68" t="n">
        <v>438250</v>
      </c>
      <c r="N364" s="46" t="n"/>
      <c r="O364" s="46" t="n"/>
      <c r="P364" s="46" t="n"/>
      <c r="Q364" s="46" t="n"/>
      <c r="R364" s="46" t="n"/>
      <c r="S364" s="46" t="inlineStr">
        <is>
          <t>0x9043f464896edf19cef338d64e2f5d0af94a55fbf566ca80765f1c69fe98c273</t>
        </is>
      </c>
      <c r="T364" s="66" t="n">
        <v>44693.47408564815</v>
      </c>
      <c r="U364" s="67" t="inlineStr">
        <is>
          <t>2022-05-12</t>
        </is>
      </c>
    </row>
    <row r="365" hidden="1" s="45">
      <c r="A365" s="46" t="inlineStr">
        <is>
          <t>Wallet</t>
        </is>
      </c>
      <c r="B365" s="46" t="inlineStr">
        <is>
          <t>Terra</t>
        </is>
      </c>
      <c r="C365" s="46" t="inlineStr">
        <is>
          <t>BBRICK</t>
        </is>
      </c>
      <c r="D365" s="46" t="inlineStr">
        <is>
          <t>지닥용_Terra_wallet</t>
        </is>
      </c>
      <c r="E365" s="46" t="n"/>
      <c r="F365" s="46" t="n"/>
      <c r="G365" s="46" t="inlineStr">
        <is>
          <t>terra1j4u9e5n8xu9c9jykny8uqw6lde6843qczzwd0x</t>
        </is>
      </c>
      <c r="H365" s="46" t="n"/>
      <c r="I365" s="46" t="inlineStr">
        <is>
          <t>Terra</t>
        </is>
      </c>
      <c r="J365" s="46" t="inlineStr">
        <is>
          <t>BBRICK</t>
        </is>
      </c>
      <c r="K365" s="46" t="inlineStr">
        <is>
          <t>UST</t>
        </is>
      </c>
      <c r="L365" s="46" t="inlineStr">
        <is>
          <t>TERRA</t>
        </is>
      </c>
      <c r="M365" s="68" t="n">
        <v>599710.1800000001</v>
      </c>
      <c r="N365" s="46" t="n"/>
      <c r="O365" s="46" t="n"/>
      <c r="P365" s="46" t="n"/>
      <c r="Q365" s="46" t="n"/>
      <c r="R365" s="46" t="n"/>
      <c r="S365" s="46" t="inlineStr">
        <is>
          <t>D9D3D5ED5D9DC86DCD81F992A92D0E85499AA1B3EB81214BC70179B5AD4A93B5</t>
        </is>
      </c>
      <c r="T365" s="66" t="n">
        <v>44664.43059027778</v>
      </c>
      <c r="U365" s="67" t="inlineStr">
        <is>
          <t>2022-04-13</t>
        </is>
      </c>
    </row>
    <row r="366" hidden="1" s="45">
      <c r="A366" s="46" t="inlineStr">
        <is>
          <t>exchange</t>
        </is>
      </c>
      <c r="B366" s="46" t="inlineStr">
        <is>
          <t>FTX</t>
        </is>
      </c>
      <c r="C366" s="46" t="inlineStr">
        <is>
          <t>BBRICK</t>
        </is>
      </c>
      <c r="D366" s="46" t="inlineStr">
        <is>
          <t>Main_Bbrick</t>
        </is>
      </c>
      <c r="E366" s="46" t="n">
        <v>10025</v>
      </c>
      <c r="F366" s="46" t="inlineStr">
        <is>
          <t>BTC</t>
        </is>
      </c>
      <c r="G366" s="46" t="inlineStr">
        <is>
          <t>3H9GcbHrica8tDjBgkByHKNbwpcdTapLoK</t>
        </is>
      </c>
      <c r="H366" s="46" t="n"/>
      <c r="I366" s="46" t="inlineStr">
        <is>
          <t>FTX</t>
        </is>
      </c>
      <c r="J366" s="46" t="inlineStr">
        <is>
          <t>BBRICK</t>
        </is>
      </c>
      <c r="K366" s="46" t="inlineStr">
        <is>
          <t>BTC</t>
        </is>
      </c>
      <c r="L366" s="46" t="inlineStr">
        <is>
          <t>BTC</t>
        </is>
      </c>
      <c r="M366" s="16" t="n">
        <v>75.61516</v>
      </c>
      <c r="N366" s="46" t="n"/>
      <c r="O366" s="46" t="n"/>
      <c r="P366" s="46" t="n"/>
      <c r="Q366" s="46" t="n"/>
      <c r="R366" s="46" t="n"/>
      <c r="S366" s="46" t="inlineStr">
        <is>
          <t>845934eb3e4161399406ebc7bb5648700fdc69b48b9ef6405d7080e399e506a0</t>
        </is>
      </c>
      <c r="T366" s="70" t="n">
        <v>44610.47148148148</v>
      </c>
      <c r="U366" s="67" t="inlineStr">
        <is>
          <t>2022-02-18</t>
        </is>
      </c>
    </row>
    <row r="367" hidden="1" s="45">
      <c r="A367" s="46" t="inlineStr">
        <is>
          <t>exchange</t>
        </is>
      </c>
      <c r="B367" s="46" t="inlineStr">
        <is>
          <t>FTX</t>
        </is>
      </c>
      <c r="C367" s="46" t="inlineStr">
        <is>
          <t>BBRICK</t>
        </is>
      </c>
      <c r="D367" s="46" t="inlineStr">
        <is>
          <t>Main_Bbrick</t>
        </is>
      </c>
      <c r="E367" s="46" t="n">
        <v>10025</v>
      </c>
      <c r="F367" s="46" t="inlineStr">
        <is>
          <t>WBTC</t>
        </is>
      </c>
      <c r="G367" s="46" t="n"/>
      <c r="H367" s="46" t="n"/>
      <c r="I367" s="46" t="inlineStr">
        <is>
          <t>FTX</t>
        </is>
      </c>
      <c r="J367" s="46" t="inlineStr">
        <is>
          <t>BBRICK</t>
        </is>
      </c>
      <c r="K367" s="46" t="inlineStr">
        <is>
          <t>WBTC</t>
        </is>
      </c>
      <c r="L367" s="46" t="inlineStr">
        <is>
          <t>ERC20</t>
        </is>
      </c>
      <c r="M367" s="16" t="n">
        <v>300</v>
      </c>
      <c r="N367" s="46" t="inlineStr">
        <is>
          <t>0x8f27fa136ff4da1796368380019029d81d12d06d</t>
        </is>
      </c>
      <c r="O367" s="46" t="n"/>
      <c r="P367" s="46" t="n"/>
      <c r="Q367" s="46" t="n"/>
      <c r="R367" s="46" t="n"/>
      <c r="S367" s="46" t="inlineStr">
        <is>
          <t>0x754783512e68938ce0ecd4eec14493bf383feb3a44465e156d9abe05aae36d33</t>
        </is>
      </c>
      <c r="T367" s="70" t="n">
        <v>44609.50424768519</v>
      </c>
      <c r="U367" s="67" t="inlineStr">
        <is>
          <t>2022-02-17</t>
        </is>
      </c>
    </row>
    <row r="368" hidden="1" s="45">
      <c r="A368" s="46" t="inlineStr">
        <is>
          <t>exchange</t>
        </is>
      </c>
      <c r="B368" s="46" t="inlineStr">
        <is>
          <t>FTX</t>
        </is>
      </c>
      <c r="C368" s="46" t="inlineStr">
        <is>
          <t>BBRICK</t>
        </is>
      </c>
      <c r="D368" s="46" t="inlineStr">
        <is>
          <t>Main_Bbrick</t>
        </is>
      </c>
      <c r="E368" s="46" t="n">
        <v>10025</v>
      </c>
      <c r="F368" s="46" t="inlineStr">
        <is>
          <t>SRM_LOCKED</t>
        </is>
      </c>
      <c r="G368" s="46" t="e">
        <v>#N/A</v>
      </c>
      <c r="H368" s="46" t="n"/>
      <c r="I368" s="46" t="inlineStr">
        <is>
          <t>FTX</t>
        </is>
      </c>
      <c r="J368" s="46" t="inlineStr">
        <is>
          <t>BBRICK</t>
        </is>
      </c>
      <c r="K368" s="46" t="inlineStr">
        <is>
          <t>SRM_LOCKED</t>
        </is>
      </c>
      <c r="L368" s="46" t="n"/>
      <c r="M368" s="16" t="n">
        <v>9.539999999999999</v>
      </c>
      <c r="N368" s="46" t="n"/>
      <c r="O368" s="46" t="n"/>
      <c r="P368" s="46" t="n"/>
      <c r="Q368" s="46" t="n"/>
      <c r="R368" s="46" t="n"/>
      <c r="S368" s="46" t="n"/>
      <c r="T368" s="70" t="n">
        <v>44608.35087962963</v>
      </c>
      <c r="U368" s="67" t="inlineStr">
        <is>
          <t>2022-02-16</t>
        </is>
      </c>
    </row>
    <row r="369" hidden="1" s="45">
      <c r="A369" s="46" t="inlineStr">
        <is>
          <t>exchange</t>
        </is>
      </c>
      <c r="B369" s="46" t="inlineStr">
        <is>
          <t>FTX</t>
        </is>
      </c>
      <c r="C369" s="46" t="inlineStr">
        <is>
          <t>BBRICK</t>
        </is>
      </c>
      <c r="D369" s="46" t="inlineStr">
        <is>
          <t>Main_Bbrick</t>
        </is>
      </c>
      <c r="E369" s="46" t="n">
        <v>10025</v>
      </c>
      <c r="F369" s="46" t="inlineStr">
        <is>
          <t>SRM_LOCKED</t>
        </is>
      </c>
      <c r="G369" s="46" t="e">
        <v>#N/A</v>
      </c>
      <c r="H369" s="46" t="n"/>
      <c r="I369" s="46" t="inlineStr">
        <is>
          <t>FTX</t>
        </is>
      </c>
      <c r="J369" s="46" t="inlineStr">
        <is>
          <t>BBRICK</t>
        </is>
      </c>
      <c r="K369" s="46" t="inlineStr">
        <is>
          <t>SRM_LOCKED</t>
        </is>
      </c>
      <c r="L369" s="46" t="n"/>
      <c r="M369" s="16" t="n">
        <v>9.539999999999999</v>
      </c>
      <c r="N369" s="46" t="n"/>
      <c r="O369" s="46" t="n"/>
      <c r="P369" s="46" t="n"/>
      <c r="Q369" s="46" t="n"/>
      <c r="R369" s="46" t="n"/>
      <c r="S369" s="46" t="n"/>
      <c r="T369" s="70" t="n">
        <v>44601.66497685185</v>
      </c>
      <c r="U369" s="67" t="inlineStr">
        <is>
          <t>2022-02-09</t>
        </is>
      </c>
    </row>
    <row r="370" hidden="1" s="45">
      <c r="A370" s="46" t="inlineStr">
        <is>
          <t>exchange</t>
        </is>
      </c>
      <c r="B370" s="46" t="inlineStr">
        <is>
          <t>FTX</t>
        </is>
      </c>
      <c r="C370" s="46" t="inlineStr">
        <is>
          <t>BBRICK</t>
        </is>
      </c>
      <c r="D370" s="46" t="inlineStr">
        <is>
          <t>Main_Bbrick</t>
        </is>
      </c>
      <c r="E370" s="46" t="n">
        <v>10025</v>
      </c>
      <c r="F370" s="46" t="inlineStr">
        <is>
          <t>SOL</t>
        </is>
      </c>
      <c r="G370" s="46" t="inlineStr">
        <is>
          <t>Ge2iS3fXCNM3LwzECBAoHba6JgubMwB9R7NGmvSu6MuG</t>
        </is>
      </c>
      <c r="H370" s="46" t="n"/>
      <c r="I370" s="46" t="inlineStr">
        <is>
          <t>FTX</t>
        </is>
      </c>
      <c r="J370" s="46" t="inlineStr">
        <is>
          <t>BBRICK</t>
        </is>
      </c>
      <c r="K370" s="46" t="inlineStr">
        <is>
          <t>SOL</t>
        </is>
      </c>
      <c r="L370" s="46" t="inlineStr">
        <is>
          <t>SOL</t>
        </is>
      </c>
      <c r="M370" s="16" t="n">
        <v>197.98</v>
      </c>
      <c r="N370" s="46" t="inlineStr">
        <is>
          <t>SUZXwKfyPi8U4nMJNvT6b7WgDkaKmHvfVT9uE3yZYjx</t>
        </is>
      </c>
      <c r="O370" s="46" t="n"/>
      <c r="P370" s="46" t="inlineStr">
        <is>
          <t>exchange</t>
        </is>
      </c>
      <c r="Q370" s="46" t="inlineStr">
        <is>
          <t>Binance</t>
        </is>
      </c>
      <c r="R370" s="46" t="inlineStr">
        <is>
          <t>BBRICK</t>
        </is>
      </c>
      <c r="S370" s="46" t="inlineStr">
        <is>
          <t>5GdW6tmfN69SmhD1CCkZoXU1kq5fGvpdXJfPKzpwxBAvE6H6XnWyrnVsQ4RDe6WSjvytsqbZTvZd37SKAk1m7W19</t>
        </is>
      </c>
      <c r="T370" s="70" t="n">
        <v>44600.70648148148</v>
      </c>
      <c r="U370" s="67" t="inlineStr">
        <is>
          <t>2022-02-08</t>
        </is>
      </c>
    </row>
    <row r="371" hidden="1" s="45">
      <c r="A371" s="46" t="inlineStr">
        <is>
          <t>exchange</t>
        </is>
      </c>
      <c r="B371" s="46" t="inlineStr">
        <is>
          <t>FTX</t>
        </is>
      </c>
      <c r="C371" s="46" t="inlineStr">
        <is>
          <t>BBRICK</t>
        </is>
      </c>
      <c r="D371" s="46" t="inlineStr">
        <is>
          <t>Main_Bbrick</t>
        </is>
      </c>
      <c r="E371" s="46" t="n">
        <v>10025</v>
      </c>
      <c r="F371" s="46" t="inlineStr">
        <is>
          <t>ETH</t>
        </is>
      </c>
      <c r="G371" s="46" t="inlineStr">
        <is>
          <t>0xd16eEBDb4F8804b66AB4b2c536917154d9a47E82</t>
        </is>
      </c>
      <c r="H371" s="46" t="n"/>
      <c r="I371" s="46" t="inlineStr">
        <is>
          <t>FTX</t>
        </is>
      </c>
      <c r="J371" s="46" t="inlineStr">
        <is>
          <t>BBRICK</t>
        </is>
      </c>
      <c r="K371" s="46" t="inlineStr">
        <is>
          <t>ETH</t>
        </is>
      </c>
      <c r="L371" s="46" t="inlineStr">
        <is>
          <t>ETH</t>
        </is>
      </c>
      <c r="M371" s="16" t="n">
        <v>509.9959</v>
      </c>
      <c r="N371" s="46" t="inlineStr">
        <is>
          <t>0xcac725bef4f114f728cbcfd744a731c2a463c3fc (Huobi 34)</t>
        </is>
      </c>
      <c r="O371" s="46" t="n"/>
      <c r="P371" s="46" t="n"/>
      <c r="Q371" s="46" t="n"/>
      <c r="R371" s="46" t="n"/>
      <c r="S371" s="46" t="inlineStr">
        <is>
          <t>0x3e52741268ddb0107fe1bc7376319546c2338a4d1368f6c1525daf728a3fb7d2</t>
        </is>
      </c>
      <c r="T371" s="70" t="n">
        <v>44599.68833333333</v>
      </c>
      <c r="U371" s="67" t="inlineStr">
        <is>
          <t>2022-02-07</t>
        </is>
      </c>
    </row>
    <row r="372" hidden="1" s="45">
      <c r="A372" s="46" t="inlineStr">
        <is>
          <t>exchange</t>
        </is>
      </c>
      <c r="B372" s="46" t="inlineStr">
        <is>
          <t>FTX</t>
        </is>
      </c>
      <c r="C372" s="46" t="inlineStr">
        <is>
          <t>BBRICK</t>
        </is>
      </c>
      <c r="D372" s="46" t="inlineStr">
        <is>
          <t>Main_Bbrick</t>
        </is>
      </c>
      <c r="E372" s="46" t="n">
        <v>10025</v>
      </c>
      <c r="F372" s="46" t="inlineStr">
        <is>
          <t>SOL</t>
        </is>
      </c>
      <c r="G372" s="46" t="inlineStr">
        <is>
          <t>Ge2iS3fXCNM3LwzECBAoHba6JgubMwB9R7NGmvSu6MuG</t>
        </is>
      </c>
      <c r="H372" s="46" t="n"/>
      <c r="I372" s="46" t="inlineStr">
        <is>
          <t>FTX</t>
        </is>
      </c>
      <c r="J372" s="46" t="inlineStr">
        <is>
          <t>BBRICK</t>
        </is>
      </c>
      <c r="K372" s="46" t="inlineStr">
        <is>
          <t>SOL</t>
        </is>
      </c>
      <c r="L372" s="46" t="inlineStr">
        <is>
          <t>SOL</t>
        </is>
      </c>
      <c r="M372" s="16" t="n">
        <v>2054.604</v>
      </c>
      <c r="N372" s="46" t="n"/>
      <c r="O372" s="46" t="n"/>
      <c r="P372" s="46" t="n"/>
      <c r="Q372" s="46" t="n"/>
      <c r="R372" s="46" t="n"/>
      <c r="S372" s="46" t="inlineStr">
        <is>
          <t>39WUPhhkgB4UrvosFvEakHXNBzXgLpuNgDJus8WHLmmRYtzpPpEHeYG3BL3TmaTk71nCJCNXhWY8pLDkNBPobDBe</t>
        </is>
      </c>
      <c r="T372" s="70" t="n">
        <v>44598.60259259259</v>
      </c>
      <c r="U372" s="67" t="inlineStr">
        <is>
          <t>2022-02-06</t>
        </is>
      </c>
    </row>
    <row r="373" hidden="1" s="45">
      <c r="A373" s="46" t="inlineStr">
        <is>
          <t>exchange</t>
        </is>
      </c>
      <c r="B373" s="46" t="inlineStr">
        <is>
          <t>Huobi</t>
        </is>
      </c>
      <c r="C373" s="46" t="inlineStr">
        <is>
          <t>Peertec</t>
        </is>
      </c>
      <c r="D373" s="46" t="n"/>
      <c r="E373" s="46" t="n"/>
      <c r="F373" s="46" t="inlineStr">
        <is>
          <t>BTC</t>
        </is>
      </c>
      <c r="G373" s="46" t="inlineStr">
        <is>
          <t>1MdatewJkKfSptYBaJvgEBFYCEbiCkELVt</t>
        </is>
      </c>
      <c r="H373" s="46" t="n"/>
      <c r="I373" s="46" t="inlineStr">
        <is>
          <t>Huobi</t>
        </is>
      </c>
      <c r="J373" s="46" t="inlineStr">
        <is>
          <t>Peertec</t>
        </is>
      </c>
      <c r="K373" s="46" t="inlineStr">
        <is>
          <t>BTC</t>
        </is>
      </c>
      <c r="L373" s="46" t="inlineStr">
        <is>
          <t>BTC</t>
        </is>
      </c>
      <c r="M373" s="68" t="n">
        <v>3.69857099</v>
      </c>
      <c r="N373" s="46" t="n"/>
      <c r="O373" s="46" t="n"/>
      <c r="P373" s="46" t="n"/>
      <c r="Q373" s="46" t="n"/>
      <c r="R373" s="46" t="n"/>
      <c r="S373" s="46" t="inlineStr">
        <is>
          <t>8494e4a612f661eed0bef3814c430638133a22956d366b000c67f24faace04ca</t>
        </is>
      </c>
      <c r="T373" s="66" t="n">
        <v>44322.6577434375</v>
      </c>
      <c r="U373" s="67" t="inlineStr">
        <is>
          <t>2021-05-06</t>
        </is>
      </c>
    </row>
    <row r="374" hidden="1" s="45">
      <c r="A374" s="46" t="inlineStr">
        <is>
          <t>Wallet</t>
        </is>
      </c>
      <c r="B374" s="46" t="inlineStr">
        <is>
          <t>Terra</t>
        </is>
      </c>
      <c r="C374" s="46" t="inlineStr">
        <is>
          <t>BBRICK</t>
        </is>
      </c>
      <c r="D374" s="46" t="inlineStr">
        <is>
          <t>지닥용_Terra_wallet</t>
        </is>
      </c>
      <c r="E374" s="46" t="n"/>
      <c r="F374" s="46" t="n"/>
      <c r="G374" s="46" t="inlineStr">
        <is>
          <t>terra1j4u9e5n8xu9c9jykny8uqw6lde6843qczzwd0x</t>
        </is>
      </c>
      <c r="H374" s="46" t="n"/>
      <c r="I374" s="46" t="inlineStr">
        <is>
          <t>Terra</t>
        </is>
      </c>
      <c r="J374" s="46" t="inlineStr">
        <is>
          <t>BBRICK</t>
        </is>
      </c>
      <c r="K374" s="46" t="inlineStr">
        <is>
          <t>Luna</t>
        </is>
      </c>
      <c r="L374" s="46" t="inlineStr">
        <is>
          <t>TERRA</t>
        </is>
      </c>
      <c r="M374" s="68" t="n">
        <v>35</v>
      </c>
      <c r="N374" s="46" t="n"/>
      <c r="O374" s="46" t="n"/>
      <c r="P374" s="46" t="n"/>
      <c r="Q374" s="46" t="n"/>
      <c r="R374" s="46" t="n"/>
      <c r="S374" s="46" t="inlineStr">
        <is>
          <t>D9D3D5ED5D9DC86DCD81F992A92D0E85499AA1B3EB81214BC70179B5AD4A93B5</t>
        </is>
      </c>
      <c r="T374" s="66" t="n">
        <v>44664.43094907407</v>
      </c>
      <c r="U374" s="67" t="inlineStr">
        <is>
          <t>2022-04-13</t>
        </is>
      </c>
    </row>
    <row r="375" hidden="1" s="45">
      <c r="A375" s="46" t="inlineStr">
        <is>
          <t>exchange</t>
        </is>
      </c>
      <c r="B375" s="46" t="inlineStr">
        <is>
          <t>FTX</t>
        </is>
      </c>
      <c r="C375" s="46" t="inlineStr">
        <is>
          <t>BBRICK</t>
        </is>
      </c>
      <c r="D375" s="46" t="inlineStr">
        <is>
          <t>Main_Bbrick</t>
        </is>
      </c>
      <c r="E375" s="46" t="n">
        <v>10025</v>
      </c>
      <c r="F375" s="46" t="inlineStr">
        <is>
          <t>USDT</t>
        </is>
      </c>
      <c r="G375" s="46" t="inlineStr">
        <is>
          <t>0xA341107b28740ee5a003BA3960448fD14174a026</t>
        </is>
      </c>
      <c r="H375" s="46" t="n"/>
      <c r="I375" s="46" t="inlineStr">
        <is>
          <t>FTX</t>
        </is>
      </c>
      <c r="J375" s="46" t="inlineStr">
        <is>
          <t>BBRICK</t>
        </is>
      </c>
      <c r="K375" s="46" t="inlineStr">
        <is>
          <t>USDT</t>
        </is>
      </c>
      <c r="L375" s="46" t="inlineStr">
        <is>
          <t>ERC20</t>
        </is>
      </c>
      <c r="M375" s="16" t="n">
        <v>745229.7</v>
      </c>
      <c r="N375" s="46" t="inlineStr">
        <is>
          <t>0xafadc4302f07e9460eb4c31ec741c0f3e308ff3a</t>
        </is>
      </c>
      <c r="O375" s="46" t="n"/>
      <c r="P375" s="46" t="n"/>
      <c r="Q375" s="46" t="n"/>
      <c r="R375" s="46" t="n"/>
      <c r="S375" s="46" t="inlineStr">
        <is>
          <t>0x86fba147775b10c368df36a933d0eee822753617c46946fea9ca15ed7331d640</t>
        </is>
      </c>
      <c r="T375" s="70" t="n">
        <v>44594.62770833333</v>
      </c>
      <c r="U375" s="67" t="inlineStr">
        <is>
          <t>2022-02-02</t>
        </is>
      </c>
    </row>
    <row r="376" hidden="1" s="45">
      <c r="A376" s="46" t="inlineStr">
        <is>
          <t>Wallet</t>
        </is>
      </c>
      <c r="B376" s="46" t="inlineStr">
        <is>
          <t>Terra</t>
        </is>
      </c>
      <c r="C376" s="46" t="inlineStr">
        <is>
          <t>BBRICK</t>
        </is>
      </c>
      <c r="D376" s="46" t="inlineStr">
        <is>
          <t>지닥용_Terra_wallet</t>
        </is>
      </c>
      <c r="E376" s="46" t="n"/>
      <c r="F376" s="46" t="n"/>
      <c r="G376" s="46" t="inlineStr">
        <is>
          <t>terra1j4u9e5n8xu9c9jykny8uqw6lde6843qczzwd0x</t>
        </is>
      </c>
      <c r="H376" s="46" t="n"/>
      <c r="I376" s="46" t="inlineStr">
        <is>
          <t>Terra</t>
        </is>
      </c>
      <c r="J376" s="46" t="inlineStr">
        <is>
          <t>BBRICK</t>
        </is>
      </c>
      <c r="K376" s="46" t="inlineStr">
        <is>
          <t>UST</t>
        </is>
      </c>
      <c r="L376" s="46" t="inlineStr">
        <is>
          <t>TERRA</t>
        </is>
      </c>
      <c r="M376" s="68" t="n">
        <v>271409.92</v>
      </c>
      <c r="N376" s="46" t="n"/>
      <c r="O376" s="46" t="n"/>
      <c r="P376" s="46" t="n"/>
      <c r="Q376" s="46" t="n"/>
      <c r="R376" s="46" t="n"/>
      <c r="S376" s="46" t="inlineStr">
        <is>
          <t>802A3AF78116BF469CA28F4D7A997AA963F98183F270192222794F6EEB000155</t>
        </is>
      </c>
      <c r="T376" s="66" t="n">
        <v>44665.42789351852</v>
      </c>
      <c r="U376" s="67" t="inlineStr">
        <is>
          <t>2022-04-14</t>
        </is>
      </c>
    </row>
    <row r="377" hidden="1" s="45">
      <c r="A377" s="46" t="inlineStr">
        <is>
          <t>exchange</t>
        </is>
      </c>
      <c r="B377" s="46" t="inlineStr">
        <is>
          <t>FTX</t>
        </is>
      </c>
      <c r="C377" s="46" t="inlineStr">
        <is>
          <t>BBRICK</t>
        </is>
      </c>
      <c r="D377" s="46" t="inlineStr">
        <is>
          <t>Main_Bbrick</t>
        </is>
      </c>
      <c r="E377" s="46" t="n">
        <v>10025</v>
      </c>
      <c r="F377" s="46" t="inlineStr">
        <is>
          <t>SRM_LOCKED</t>
        </is>
      </c>
      <c r="G377" s="46" t="e">
        <v>#N/A</v>
      </c>
      <c r="H377" s="46" t="n"/>
      <c r="I377" s="46" t="inlineStr">
        <is>
          <t>FTX</t>
        </is>
      </c>
      <c r="J377" s="46" t="inlineStr">
        <is>
          <t>BBRICK</t>
        </is>
      </c>
      <c r="K377" s="46" t="inlineStr">
        <is>
          <t>SRM_LOCKED</t>
        </is>
      </c>
      <c r="L377" s="46" t="n"/>
      <c r="M377" s="16" t="n">
        <v>9.539999999999999</v>
      </c>
      <c r="N377" s="46" t="n"/>
      <c r="O377" s="46" t="n"/>
      <c r="P377" s="46" t="n"/>
      <c r="Q377" s="46" t="n"/>
      <c r="R377" s="46" t="n"/>
      <c r="S377" s="46" t="n"/>
      <c r="T377" s="70" t="n">
        <v>44593.3025</v>
      </c>
      <c r="U377" s="67" t="inlineStr">
        <is>
          <t>2022-02-01</t>
        </is>
      </c>
    </row>
    <row r="378" hidden="1" s="45">
      <c r="A378" s="46" t="inlineStr">
        <is>
          <t>exchange</t>
        </is>
      </c>
      <c r="B378" s="46" t="inlineStr">
        <is>
          <t>FTX</t>
        </is>
      </c>
      <c r="C378" s="46" t="inlineStr">
        <is>
          <t>BBRICK</t>
        </is>
      </c>
      <c r="D378" s="46" t="inlineStr">
        <is>
          <t>Main_Bbrick</t>
        </is>
      </c>
      <c r="E378" s="46" t="n">
        <v>10025</v>
      </c>
      <c r="F378" s="46" t="inlineStr">
        <is>
          <t>ETH</t>
        </is>
      </c>
      <c r="G378" s="46" t="inlineStr">
        <is>
          <t>0xd16eEBDb4F8804b66AB4b2c536917154d9a47E82</t>
        </is>
      </c>
      <c r="H378" s="46" t="n"/>
      <c r="I378" s="46" t="inlineStr">
        <is>
          <t>FTX</t>
        </is>
      </c>
      <c r="J378" s="46" t="inlineStr">
        <is>
          <t>BBRICK</t>
        </is>
      </c>
      <c r="K378" s="46" t="inlineStr">
        <is>
          <t>ETH</t>
        </is>
      </c>
      <c r="L378" s="46" t="inlineStr">
        <is>
          <t>ETH</t>
        </is>
      </c>
      <c r="M378" s="16" t="n">
        <v>1397.2</v>
      </c>
      <c r="N378" s="46" t="inlineStr">
        <is>
          <t>0x8f27fa136ff4da1796368380019029d81d12d06d</t>
        </is>
      </c>
      <c r="O378" s="46" t="n"/>
      <c r="P378" s="46" t="n"/>
      <c r="Q378" s="46" t="n"/>
      <c r="R378" s="46" t="n"/>
      <c r="S378" s="46" t="inlineStr">
        <is>
          <t>0x7cb0bed1dca1285365c409ec75c6630cb2315fdec6c73cfcf2c27c0e30504642</t>
        </is>
      </c>
      <c r="T378" s="70" t="n">
        <v>44589.74555555556</v>
      </c>
      <c r="U378" s="67" t="inlineStr">
        <is>
          <t>2022-01-28</t>
        </is>
      </c>
    </row>
    <row r="379" hidden="1" s="45">
      <c r="A379" s="46" t="inlineStr">
        <is>
          <t>exchange</t>
        </is>
      </c>
      <c r="B379" s="46" t="inlineStr">
        <is>
          <t>Huobi</t>
        </is>
      </c>
      <c r="C379" s="46" t="inlineStr">
        <is>
          <t>Peertec</t>
        </is>
      </c>
      <c r="D379" s="46" t="n"/>
      <c r="E379" s="46" t="n"/>
      <c r="F379" s="46" t="inlineStr">
        <is>
          <t>BTC</t>
        </is>
      </c>
      <c r="G379" s="46" t="inlineStr">
        <is>
          <t>1MdatewJkKfSptYBaJvgEBFYCEbiCkELVt</t>
        </is>
      </c>
      <c r="H379" s="46" t="n"/>
      <c r="I379" s="46" t="inlineStr">
        <is>
          <t>Huobi</t>
        </is>
      </c>
      <c r="J379" s="46" t="inlineStr">
        <is>
          <t>Peertec</t>
        </is>
      </c>
      <c r="K379" s="46" t="inlineStr">
        <is>
          <t>BTC</t>
        </is>
      </c>
      <c r="L379" s="46" t="inlineStr">
        <is>
          <t>BTC</t>
        </is>
      </c>
      <c r="M379" s="68" t="n">
        <v>16.85770359</v>
      </c>
      <c r="N379" s="46" t="n"/>
      <c r="O379" s="46" t="n"/>
      <c r="P379" s="46" t="n"/>
      <c r="Q379" s="46" t="n"/>
      <c r="R379" s="46" t="n"/>
      <c r="S379" s="46" t="inlineStr">
        <is>
          <t>d7e202faddeb5cd5d747a6cafde42ea650fd81c2daabb48269b508207e006888</t>
        </is>
      </c>
      <c r="T379" s="66" t="n">
        <v>44322.72745341435</v>
      </c>
      <c r="U379" s="67" t="inlineStr">
        <is>
          <t>2021-05-06</t>
        </is>
      </c>
    </row>
    <row r="380" hidden="1" s="45">
      <c r="A380" s="46" t="inlineStr">
        <is>
          <t>exchange</t>
        </is>
      </c>
      <c r="B380" s="46" t="inlineStr">
        <is>
          <t>FTX</t>
        </is>
      </c>
      <c r="C380" s="46" t="inlineStr">
        <is>
          <t>BBRICK</t>
        </is>
      </c>
      <c r="D380" s="46" t="inlineStr">
        <is>
          <t>Main_Bbrick</t>
        </is>
      </c>
      <c r="E380" s="46" t="n">
        <v>10025</v>
      </c>
      <c r="F380" s="46" t="inlineStr">
        <is>
          <t>WBTC</t>
        </is>
      </c>
      <c r="G380" s="46" t="n"/>
      <c r="H380" s="46" t="n"/>
      <c r="I380" s="46" t="inlineStr">
        <is>
          <t>FTX</t>
        </is>
      </c>
      <c r="J380" s="46" t="inlineStr">
        <is>
          <t>BBRICK</t>
        </is>
      </c>
      <c r="K380" s="46" t="inlineStr">
        <is>
          <t>WBTC</t>
        </is>
      </c>
      <c r="L380" s="46" t="n"/>
      <c r="M380" s="16" t="n">
        <v>308.0308</v>
      </c>
      <c r="N380" s="46" t="n"/>
      <c r="O380" s="46" t="n"/>
      <c r="P380" s="46" t="n"/>
      <c r="Q380" s="46" t="n"/>
      <c r="R380" s="46" t="n"/>
      <c r="S380" s="46" t="n"/>
      <c r="T380" s="70" t="n">
        <v>44588.50005787037</v>
      </c>
      <c r="U380" s="67" t="inlineStr">
        <is>
          <t>2022-01-27</t>
        </is>
      </c>
    </row>
    <row r="381" hidden="1" s="45">
      <c r="A381" s="46" t="inlineStr">
        <is>
          <t>Wallet</t>
        </is>
      </c>
      <c r="B381" s="46" t="inlineStr">
        <is>
          <t>Terra</t>
        </is>
      </c>
      <c r="C381" s="46" t="inlineStr">
        <is>
          <t>BBRICK</t>
        </is>
      </c>
      <c r="D381" s="46" t="inlineStr">
        <is>
          <t>지닥용_Terra_wallet</t>
        </is>
      </c>
      <c r="E381" s="46" t="n"/>
      <c r="F381" s="46" t="n"/>
      <c r="G381" s="46" t="inlineStr">
        <is>
          <t>terra1j4u9e5n8xu9c9jykny8uqw6lde6843qczzwd0x</t>
        </is>
      </c>
      <c r="H381" s="46" t="n"/>
      <c r="I381" s="46" t="inlineStr">
        <is>
          <t>Terra</t>
        </is>
      </c>
      <c r="J381" s="46" t="inlineStr">
        <is>
          <t>BBRICK</t>
        </is>
      </c>
      <c r="K381" s="46" t="inlineStr">
        <is>
          <t>UST</t>
        </is>
      </c>
      <c r="L381" s="46" t="inlineStr">
        <is>
          <t>TERRA</t>
        </is>
      </c>
      <c r="M381" s="68" t="n">
        <v>8420.4</v>
      </c>
      <c r="N381" s="46" t="n"/>
      <c r="O381" s="46" t="n"/>
      <c r="P381" s="46" t="n"/>
      <c r="Q381" s="46" t="n"/>
      <c r="R381" s="46" t="n"/>
      <c r="S381" s="46" t="inlineStr">
        <is>
          <t>82EC2BE1D3DC3A719B4DE5197BD43E7DDC62F8CFF6429BCE90C1D4C0BF9B8FB0</t>
        </is>
      </c>
      <c r="T381" s="66" t="n">
        <v>44667.50449074074</v>
      </c>
      <c r="U381" s="67" t="inlineStr">
        <is>
          <t>2022-04-16</t>
        </is>
      </c>
    </row>
    <row r="382" hidden="1" s="45">
      <c r="A382" s="46" t="inlineStr">
        <is>
          <t>Wallet</t>
        </is>
      </c>
      <c r="B382" s="46" t="inlineStr">
        <is>
          <t>Terra</t>
        </is>
      </c>
      <c r="C382" s="46" t="inlineStr">
        <is>
          <t>BBRICK</t>
        </is>
      </c>
      <c r="D382" s="46" t="inlineStr">
        <is>
          <t>지닥용_Terra_wallet</t>
        </is>
      </c>
      <c r="E382" s="46" t="n"/>
      <c r="F382" s="46" t="n"/>
      <c r="G382" s="46" t="inlineStr">
        <is>
          <t>terra1j4u9e5n8xu9c9jykny8uqw6lde6843qczzwd0x</t>
        </is>
      </c>
      <c r="H382" s="46" t="n"/>
      <c r="I382" s="46" t="inlineStr">
        <is>
          <t>Terra</t>
        </is>
      </c>
      <c r="J382" s="46" t="inlineStr">
        <is>
          <t>BBRICK</t>
        </is>
      </c>
      <c r="K382" s="46" t="inlineStr">
        <is>
          <t>UST</t>
        </is>
      </c>
      <c r="L382" s="46" t="inlineStr">
        <is>
          <t>TERRA</t>
        </is>
      </c>
      <c r="M382" s="68" t="n">
        <v>589846.71</v>
      </c>
      <c r="N382" s="46" t="n"/>
      <c r="O382" s="46" t="n"/>
      <c r="P382" s="46" t="n"/>
      <c r="Q382" s="46" t="n"/>
      <c r="R382" s="46" t="n"/>
      <c r="S382" s="46" t="inlineStr">
        <is>
          <t>A6146ADE0363D17E0B230814CD6D39F23F46F4DDBDBF240034B221464D723AFD</t>
        </is>
      </c>
      <c r="T382" s="66" t="n">
        <v>44667.50496527777</v>
      </c>
      <c r="U382" s="67" t="inlineStr">
        <is>
          <t>2022-04-16</t>
        </is>
      </c>
    </row>
    <row r="383" hidden="1" s="45">
      <c r="A383" s="46" t="inlineStr">
        <is>
          <t>exchange</t>
        </is>
      </c>
      <c r="B383" s="46" t="inlineStr">
        <is>
          <t>FTX</t>
        </is>
      </c>
      <c r="C383" s="46" t="inlineStr">
        <is>
          <t>BBRICK</t>
        </is>
      </c>
      <c r="D383" s="46" t="inlineStr">
        <is>
          <t>Main_Bbrick</t>
        </is>
      </c>
      <c r="E383" s="46" t="n">
        <v>10025</v>
      </c>
      <c r="F383" s="46" t="inlineStr">
        <is>
          <t>ETH</t>
        </is>
      </c>
      <c r="G383" s="46" t="inlineStr">
        <is>
          <t>0xd16eEBDb4F8804b66AB4b2c536917154d9a47E82</t>
        </is>
      </c>
      <c r="H383" s="46" t="n"/>
      <c r="I383" s="46" t="inlineStr">
        <is>
          <t>FTX</t>
        </is>
      </c>
      <c r="J383" s="46" t="inlineStr">
        <is>
          <t>BBRICK</t>
        </is>
      </c>
      <c r="K383" s="46" t="inlineStr">
        <is>
          <t>ETH</t>
        </is>
      </c>
      <c r="L383" s="46" t="inlineStr">
        <is>
          <t>ETH</t>
        </is>
      </c>
      <c r="M383" s="16" t="n">
        <v>6257.5</v>
      </c>
      <c r="N383" s="46" t="inlineStr">
        <is>
          <t>0x8f27fa136ff4da1796368380019029d81d12d06d</t>
        </is>
      </c>
      <c r="O383" s="46" t="n"/>
      <c r="P383" s="46" t="n"/>
      <c r="Q383" s="46" t="n"/>
      <c r="R383" s="46" t="n"/>
      <c r="S383" s="46" t="inlineStr">
        <is>
          <t>0x3e7e7d5d4785a502fefe0edaa24dbae2ad30026594805943375d0e77670f984a</t>
        </is>
      </c>
      <c r="T383" s="70" t="n">
        <v>44588.48972222222</v>
      </c>
      <c r="U383" s="67" t="inlineStr">
        <is>
          <t>2022-01-27</t>
        </is>
      </c>
    </row>
    <row r="384" hidden="1" s="45">
      <c r="A384" s="46" t="inlineStr">
        <is>
          <t>exchange</t>
        </is>
      </c>
      <c r="B384" s="46" t="inlineStr">
        <is>
          <t>FTX</t>
        </is>
      </c>
      <c r="C384" s="46" t="inlineStr">
        <is>
          <t>BBRICK</t>
        </is>
      </c>
      <c r="D384" s="46" t="inlineStr">
        <is>
          <t>Main_Bbrick</t>
        </is>
      </c>
      <c r="E384" s="46" t="n">
        <v>10025</v>
      </c>
      <c r="F384" s="46" t="inlineStr">
        <is>
          <t>DAI</t>
        </is>
      </c>
      <c r="G384" s="46" t="n"/>
      <c r="H384" s="46" t="n"/>
      <c r="I384" s="46" t="inlineStr">
        <is>
          <t>FTX</t>
        </is>
      </c>
      <c r="J384" s="46" t="inlineStr">
        <is>
          <t>BBRICK</t>
        </is>
      </c>
      <c r="K384" s="46" t="inlineStr">
        <is>
          <t>DAI</t>
        </is>
      </c>
      <c r="L384" s="46" t="inlineStr">
        <is>
          <t>ERC20</t>
        </is>
      </c>
      <c r="M384" s="16" t="n">
        <v>8682186</v>
      </c>
      <c r="N384" s="46" t="inlineStr">
        <is>
          <t>0xdc5432c573a1d4874d305a5cd7e62aed2b0bc522</t>
        </is>
      </c>
      <c r="O384" s="46" t="n"/>
      <c r="P384" s="46" t="n"/>
      <c r="Q384" s="46" t="n"/>
      <c r="R384" s="46" t="n"/>
      <c r="S384" s="46" t="inlineStr">
        <is>
          <t>0x9d3b7751a1b06d37041aee1c95bb4e151c28ce65b76ce4e1973fa2cb22d2a77f</t>
        </is>
      </c>
      <c r="T384" s="70" t="n">
        <v>44588.4262962963</v>
      </c>
      <c r="U384" s="67" t="inlineStr">
        <is>
          <t>2022-01-27</t>
        </is>
      </c>
    </row>
    <row r="385" hidden="1" s="45">
      <c r="A385" s="46" t="inlineStr">
        <is>
          <t>exchange</t>
        </is>
      </c>
      <c r="B385" s="46" t="inlineStr">
        <is>
          <t>FTX</t>
        </is>
      </c>
      <c r="C385" s="46" t="inlineStr">
        <is>
          <t>BBRICK</t>
        </is>
      </c>
      <c r="D385" s="46" t="inlineStr">
        <is>
          <t>Main_Bbrick</t>
        </is>
      </c>
      <c r="E385" s="46" t="n">
        <v>10025</v>
      </c>
      <c r="F385" s="46" t="inlineStr">
        <is>
          <t>USDT</t>
        </is>
      </c>
      <c r="G385" s="46" t="inlineStr">
        <is>
          <t>0xA341107b28740ee5a003BA3960448fD14174a026</t>
        </is>
      </c>
      <c r="H385" s="46" t="n"/>
      <c r="I385" s="46" t="inlineStr">
        <is>
          <t>FTX</t>
        </is>
      </c>
      <c r="J385" s="46" t="inlineStr">
        <is>
          <t>BBRICK</t>
        </is>
      </c>
      <c r="K385" s="46" t="inlineStr">
        <is>
          <t>USDT</t>
        </is>
      </c>
      <c r="L385" s="46" t="inlineStr">
        <is>
          <t>ERC20</t>
        </is>
      </c>
      <c r="M385" s="16" t="n">
        <v>5943427</v>
      </c>
      <c r="N385" s="46" t="inlineStr">
        <is>
          <t>0xdc5432c573a1d4874d305a5cd7e62aed2b0bc522</t>
        </is>
      </c>
      <c r="O385" s="46" t="n"/>
      <c r="P385" s="46" t="n"/>
      <c r="Q385" s="46" t="n"/>
      <c r="R385" s="46" t="n"/>
      <c r="S385" s="46" t="inlineStr">
        <is>
          <t>0xb7505261ae90f863c5af28fbf1b4fb1c3567224f9ef88ef793c445bca1101fb1</t>
        </is>
      </c>
      <c r="T385" s="70" t="n">
        <v>44588.40998842593</v>
      </c>
      <c r="U385" s="67" t="inlineStr">
        <is>
          <t>2022-01-27</t>
        </is>
      </c>
    </row>
    <row r="386" hidden="1" s="45">
      <c r="A386" s="46" t="inlineStr">
        <is>
          <t>exchange</t>
        </is>
      </c>
      <c r="B386" s="46" t="inlineStr">
        <is>
          <t>FTX</t>
        </is>
      </c>
      <c r="C386" s="46" t="inlineStr">
        <is>
          <t>BBRICK</t>
        </is>
      </c>
      <c r="D386" s="46" t="inlineStr">
        <is>
          <t>Main_Bbrick</t>
        </is>
      </c>
      <c r="E386" s="46" t="n">
        <v>10025</v>
      </c>
      <c r="F386" s="46" t="inlineStr">
        <is>
          <t>ETH</t>
        </is>
      </c>
      <c r="G386" s="46" t="inlineStr">
        <is>
          <t>0xd16eEBDb4F8804b66AB4b2c536917154d9a47E82</t>
        </is>
      </c>
      <c r="H386" s="46" t="n"/>
      <c r="I386" s="46" t="inlineStr">
        <is>
          <t>FTX</t>
        </is>
      </c>
      <c r="J386" s="46" t="inlineStr">
        <is>
          <t>BBRICK</t>
        </is>
      </c>
      <c r="K386" s="46" t="inlineStr">
        <is>
          <t>ETH</t>
        </is>
      </c>
      <c r="L386" s="46" t="inlineStr">
        <is>
          <t>ETH</t>
        </is>
      </c>
      <c r="M386" s="16" t="n">
        <v>5267.312</v>
      </c>
      <c r="N386" s="46" t="inlineStr">
        <is>
          <t>0xdc5432c573a1d4874d305a5cd7e62aed2b0bc522</t>
        </is>
      </c>
      <c r="O386" s="46" t="n"/>
      <c r="P386" s="46" t="n"/>
      <c r="Q386" s="46" t="n"/>
      <c r="R386" s="46" t="n"/>
      <c r="S386" s="46" t="inlineStr">
        <is>
          <t>0x6e2a82e8bf9561f18987e3b7b3b87dd049c5e7f7c1192d72719cfef9bc1e78d8</t>
        </is>
      </c>
      <c r="T386" s="70" t="n">
        <v>44588.40858796296</v>
      </c>
      <c r="U386" s="67" t="inlineStr">
        <is>
          <t>2022-01-27</t>
        </is>
      </c>
    </row>
    <row r="387" hidden="1" s="45">
      <c r="A387" s="46" t="inlineStr">
        <is>
          <t>Wallet</t>
        </is>
      </c>
      <c r="B387" s="46" t="inlineStr">
        <is>
          <t>Terra</t>
        </is>
      </c>
      <c r="C387" s="46" t="inlineStr">
        <is>
          <t>BBRICK</t>
        </is>
      </c>
      <c r="D387" s="46" t="inlineStr">
        <is>
          <t>지닥용_Terra_wallet</t>
        </is>
      </c>
      <c r="E387" s="46" t="n"/>
      <c r="F387" s="46" t="n"/>
      <c r="G387" s="46" t="inlineStr">
        <is>
          <t>terra1j4u9e5n8xu9c9jykny8uqw6lde6843qczzwd0x</t>
        </is>
      </c>
      <c r="H387" s="46" t="n"/>
      <c r="I387" s="46" t="inlineStr">
        <is>
          <t>Terra</t>
        </is>
      </c>
      <c r="J387" s="46" t="inlineStr">
        <is>
          <t>BBRICK</t>
        </is>
      </c>
      <c r="K387" s="46" t="inlineStr">
        <is>
          <t>UST</t>
        </is>
      </c>
      <c r="L387" s="46" t="inlineStr">
        <is>
          <t>TERRA</t>
        </is>
      </c>
      <c r="M387" s="68" t="n">
        <v>45679.21</v>
      </c>
      <c r="N387" s="46" t="n"/>
      <c r="O387" s="46" t="n"/>
      <c r="P387" s="46" t="n"/>
      <c r="Q387" s="46" t="n"/>
      <c r="R387" s="46" t="n"/>
      <c r="S387" s="46" t="inlineStr">
        <is>
          <t>8841872D260E5CD289D7CF46F07AC68EC77F6D26131318164B9870A1D9366A8A</t>
        </is>
      </c>
      <c r="T387" s="66" t="n">
        <v>44667.79640046296</v>
      </c>
      <c r="U387" s="67" t="inlineStr">
        <is>
          <t>2022-04-16</t>
        </is>
      </c>
    </row>
    <row r="388" hidden="1" s="45">
      <c r="A388" s="46" t="inlineStr">
        <is>
          <t>Wallet</t>
        </is>
      </c>
      <c r="B388" s="46" t="inlineStr">
        <is>
          <t>Terra</t>
        </is>
      </c>
      <c r="C388" s="46" t="inlineStr">
        <is>
          <t>BBRICK</t>
        </is>
      </c>
      <c r="D388" s="46" t="inlineStr">
        <is>
          <t>지닥용_Terra_wallet</t>
        </is>
      </c>
      <c r="E388" s="46" t="n"/>
      <c r="F388" s="46" t="n"/>
      <c r="G388" s="46" t="inlineStr">
        <is>
          <t>terra1j4u9e5n8xu9c9jykny8uqw6lde6843qczzwd0x</t>
        </is>
      </c>
      <c r="H388" s="46" t="n"/>
      <c r="I388" s="46" t="inlineStr">
        <is>
          <t>Terra</t>
        </is>
      </c>
      <c r="J388" s="46" t="inlineStr">
        <is>
          <t>BBRICK</t>
        </is>
      </c>
      <c r="K388" s="46" t="inlineStr">
        <is>
          <t>UST</t>
        </is>
      </c>
      <c r="L388" s="46" t="inlineStr">
        <is>
          <t>TERRA</t>
        </is>
      </c>
      <c r="M388" s="68" t="n">
        <v>398689.58</v>
      </c>
      <c r="N388" s="46" t="n"/>
      <c r="O388" s="46" t="n"/>
      <c r="P388" s="46" t="n"/>
      <c r="Q388" s="46" t="n"/>
      <c r="R388" s="46" t="n"/>
      <c r="S388" s="46" t="inlineStr">
        <is>
          <t>BE1611E0D1382A99197DA987D2FE6574DEB4EF1A80B771ECC7AAA240D024F2A8</t>
        </is>
      </c>
      <c r="T388" s="66" t="n">
        <v>44670.41907407407</v>
      </c>
      <c r="U388" s="67" t="inlineStr">
        <is>
          <t>2022-04-19</t>
        </is>
      </c>
    </row>
    <row r="389" hidden="1" s="45">
      <c r="A389" s="46" t="inlineStr">
        <is>
          <t>exchange</t>
        </is>
      </c>
      <c r="B389" s="46" t="inlineStr">
        <is>
          <t>FTX</t>
        </is>
      </c>
      <c r="C389" s="46" t="inlineStr">
        <is>
          <t>BBRICK</t>
        </is>
      </c>
      <c r="D389" s="46" t="inlineStr">
        <is>
          <t>Main_Bbrick</t>
        </is>
      </c>
      <c r="E389" s="46" t="n">
        <v>10025</v>
      </c>
      <c r="F389" s="46" t="inlineStr">
        <is>
          <t>ETH</t>
        </is>
      </c>
      <c r="G389" s="46" t="inlineStr">
        <is>
          <t>0xd16eEBDb4F8804b66AB4b2c536917154d9a47E82</t>
        </is>
      </c>
      <c r="H389" s="46" t="n"/>
      <c r="I389" s="46" t="inlineStr">
        <is>
          <t>FTX</t>
        </is>
      </c>
      <c r="J389" s="46" t="inlineStr">
        <is>
          <t>BBRICK</t>
        </is>
      </c>
      <c r="K389" s="46" t="inlineStr">
        <is>
          <t>ETH</t>
        </is>
      </c>
      <c r="L389" s="46" t="inlineStr">
        <is>
          <t>ETH</t>
        </is>
      </c>
      <c r="M389" s="16" t="n">
        <v>2094.533</v>
      </c>
      <c r="N389" s="46" t="inlineStr">
        <is>
          <t>0xafadc4302f07e9460eb4c31ec741c0f3e308ff3a</t>
        </is>
      </c>
      <c r="O389" s="46" t="n"/>
      <c r="P389" s="46" t="n"/>
      <c r="Q389" s="46" t="n"/>
      <c r="R389" s="46" t="n"/>
      <c r="S389" s="46" t="inlineStr">
        <is>
          <t>0xe7506ee139493b6a94bffd36e17a3ba48d46b9d080a4502011ccae02b56d061e</t>
        </is>
      </c>
      <c r="T389" s="70" t="n">
        <v>44587.67581018519</v>
      </c>
      <c r="U389" s="67" t="inlineStr">
        <is>
          <t>2022-01-26</t>
        </is>
      </c>
    </row>
    <row r="390" hidden="1" s="45">
      <c r="A390" s="46" t="inlineStr">
        <is>
          <t>exchange</t>
        </is>
      </c>
      <c r="B390" s="46" t="inlineStr">
        <is>
          <t>FTX</t>
        </is>
      </c>
      <c r="C390" s="46" t="inlineStr">
        <is>
          <t>BBRICK</t>
        </is>
      </c>
      <c r="D390" s="46" t="inlineStr">
        <is>
          <t>Main_Bbrick</t>
        </is>
      </c>
      <c r="E390" s="46" t="n">
        <v>10025</v>
      </c>
      <c r="F390" s="46" t="inlineStr">
        <is>
          <t>ETH</t>
        </is>
      </c>
      <c r="G390" s="46" t="inlineStr">
        <is>
          <t>0xd16eEBDb4F8804b66AB4b2c536917154d9a47E82</t>
        </is>
      </c>
      <c r="H390" s="46" t="n"/>
      <c r="I390" s="46" t="inlineStr">
        <is>
          <t>FTX</t>
        </is>
      </c>
      <c r="J390" s="46" t="inlineStr">
        <is>
          <t>BBRICK</t>
        </is>
      </c>
      <c r="K390" s="46" t="inlineStr">
        <is>
          <t>ETH</t>
        </is>
      </c>
      <c r="L390" s="46" t="inlineStr">
        <is>
          <t>ETH</t>
        </is>
      </c>
      <c r="M390" s="16" t="n">
        <v>2000</v>
      </c>
      <c r="N390" s="46" t="inlineStr">
        <is>
          <t>0xafadc4302f07e9460eb4c31ec741c0f3e308ff3a</t>
        </is>
      </c>
      <c r="O390" s="46" t="n"/>
      <c r="P390" s="46" t="n"/>
      <c r="Q390" s="46" t="n"/>
      <c r="R390" s="46" t="n"/>
      <c r="S390" s="46" t="inlineStr">
        <is>
          <t>0xd17f554274233ee01b076215a8553f7a9466b0c5c222bfb3e8d74d8118c5e0fe</t>
        </is>
      </c>
      <c r="T390" s="70" t="n">
        <v>44587.67303240741</v>
      </c>
      <c r="U390" s="67" t="inlineStr">
        <is>
          <t>2022-01-26</t>
        </is>
      </c>
    </row>
    <row r="391" hidden="1" s="45">
      <c r="A391" s="46" t="inlineStr">
        <is>
          <t>Wallet</t>
        </is>
      </c>
      <c r="B391" s="46" t="inlineStr">
        <is>
          <t>Terra</t>
        </is>
      </c>
      <c r="C391" s="46" t="inlineStr">
        <is>
          <t>BBRICK</t>
        </is>
      </c>
      <c r="D391" s="46" t="inlineStr">
        <is>
          <t>지닥용_Terra_wallet</t>
        </is>
      </c>
      <c r="E391" s="46" t="n"/>
      <c r="F391" s="46" t="n"/>
      <c r="G391" s="46" t="inlineStr">
        <is>
          <t>terra1j4u9e5n8xu9c9jykny8uqw6lde6843qczzwd0x</t>
        </is>
      </c>
      <c r="H391" s="46" t="n"/>
      <c r="I391" s="46" t="inlineStr">
        <is>
          <t>Terra</t>
        </is>
      </c>
      <c r="J391" s="46" t="inlineStr">
        <is>
          <t>BBRICK</t>
        </is>
      </c>
      <c r="K391" s="46" t="inlineStr">
        <is>
          <t>UST</t>
        </is>
      </c>
      <c r="L391" s="46" t="inlineStr">
        <is>
          <t>TERRA</t>
        </is>
      </c>
      <c r="M391" s="68" t="n">
        <v>50000</v>
      </c>
      <c r="N391" s="46" t="inlineStr">
        <is>
          <t>terra1luagdjcr9c9yvp3ak4d7chjm5gldcmgln5rku5</t>
        </is>
      </c>
      <c r="O391" s="46" t="inlineStr">
        <is>
          <t>823031602</t>
        </is>
      </c>
      <c r="P391" s="46" t="inlineStr">
        <is>
          <t>exchange</t>
        </is>
      </c>
      <c r="Q391" s="46" t="inlineStr">
        <is>
          <t>FTX</t>
        </is>
      </c>
      <c r="R391" s="46" t="inlineStr">
        <is>
          <t>Peertec</t>
        </is>
      </c>
      <c r="S391" s="46" t="inlineStr">
        <is>
          <t>0351D1EC083488F7A6AF4087A1579DD9CC883AD6BF7A39E3B65D1A9F8AF529D2</t>
        </is>
      </c>
      <c r="T391" s="66" t="n">
        <v>44670.61045138889</v>
      </c>
      <c r="U391" s="67" t="inlineStr">
        <is>
          <t>2022-04-19</t>
        </is>
      </c>
    </row>
    <row r="392" hidden="1" s="45">
      <c r="A392" s="46" t="inlineStr">
        <is>
          <t>exchange</t>
        </is>
      </c>
      <c r="B392" s="46" t="inlineStr">
        <is>
          <t>Huobi</t>
        </is>
      </c>
      <c r="C392" s="46" t="inlineStr">
        <is>
          <t>Peertec</t>
        </is>
      </c>
      <c r="D392" s="46" t="n"/>
      <c r="E392" s="46" t="n"/>
      <c r="F392" s="46" t="inlineStr">
        <is>
          <t>BTC</t>
        </is>
      </c>
      <c r="G392" s="46" t="inlineStr">
        <is>
          <t>1MdatewJkKfSptYBaJvgEBFYCEbiCkELVt</t>
        </is>
      </c>
      <c r="H392" s="46" t="n"/>
      <c r="I392" s="46" t="inlineStr">
        <is>
          <t>Huobi</t>
        </is>
      </c>
      <c r="J392" s="46" t="inlineStr">
        <is>
          <t>Peertec</t>
        </is>
      </c>
      <c r="K392" s="46" t="inlineStr">
        <is>
          <t>BTC</t>
        </is>
      </c>
      <c r="L392" s="46" t="inlineStr">
        <is>
          <t>BTC</t>
        </is>
      </c>
      <c r="M392" s="68" t="n">
        <v>16.69360698</v>
      </c>
      <c r="N392" s="46" t="n"/>
      <c r="O392" s="46" t="n"/>
      <c r="P392" s="46" t="n"/>
      <c r="Q392" s="46" t="n"/>
      <c r="R392" s="46" t="n"/>
      <c r="S392" s="46" t="inlineStr">
        <is>
          <t>7e7380d57e04b9f456b5e1870fcf452977c89fc90de9c7390dd896a2e017fb97</t>
        </is>
      </c>
      <c r="T392" s="66" t="n">
        <v>44322.73838563657</v>
      </c>
      <c r="U392" s="67" t="inlineStr">
        <is>
          <t>2021-05-06</t>
        </is>
      </c>
    </row>
    <row r="393" hidden="1" s="45">
      <c r="A393" s="46" t="inlineStr">
        <is>
          <t>exchange</t>
        </is>
      </c>
      <c r="B393" s="46" t="inlineStr">
        <is>
          <t>Huobi</t>
        </is>
      </c>
      <c r="C393" s="46" t="inlineStr">
        <is>
          <t>Peertec</t>
        </is>
      </c>
      <c r="D393" s="46" t="n"/>
      <c r="E393" s="46" t="n"/>
      <c r="F393" s="46" t="inlineStr">
        <is>
          <t>XLM</t>
        </is>
      </c>
      <c r="G393" s="46" t="inlineStr">
        <is>
          <t>GDP34WXZRCSHVUDQLGKJKOBMS5LOQPHCIADZU5POEF3IICZ7XNQJ65Y6</t>
        </is>
      </c>
      <c r="H393" s="46" t="n"/>
      <c r="I393" s="46" t="inlineStr">
        <is>
          <t>Huobi</t>
        </is>
      </c>
      <c r="J393" s="46" t="inlineStr">
        <is>
          <t>Peertec</t>
        </is>
      </c>
      <c r="K393" s="46" t="inlineStr">
        <is>
          <t>XLM</t>
        </is>
      </c>
      <c r="L393" s="46" t="inlineStr">
        <is>
          <t>XLM</t>
        </is>
      </c>
      <c r="M393" s="68" t="n">
        <v>2500000</v>
      </c>
      <c r="N393" s="46" t="n"/>
      <c r="O393" s="46" t="n"/>
      <c r="P393" s="46" t="n"/>
      <c r="Q393" s="46" t="n"/>
      <c r="R393" s="46" t="n"/>
      <c r="S393" s="46" t="inlineStr">
        <is>
          <t>7be7d55234765afabaf7f9cf0f21842a8f128a65770d877677ed4c7b001fbf50</t>
        </is>
      </c>
      <c r="T393" s="66" t="n">
        <v>44327.77953107639</v>
      </c>
      <c r="U393" s="67" t="inlineStr">
        <is>
          <t>2021-05-11</t>
        </is>
      </c>
    </row>
    <row r="394" hidden="1" s="45">
      <c r="A394" s="46" t="inlineStr">
        <is>
          <t>Wallet</t>
        </is>
      </c>
      <c r="B394" s="46" t="inlineStr">
        <is>
          <t>Terra</t>
        </is>
      </c>
      <c r="C394" s="46" t="inlineStr">
        <is>
          <t>BBRICK</t>
        </is>
      </c>
      <c r="D394" s="46" t="inlineStr">
        <is>
          <t>지닥용_Terra_wallet</t>
        </is>
      </c>
      <c r="E394" s="46" t="n"/>
      <c r="F394" s="46" t="n"/>
      <c r="G394" s="46" t="inlineStr">
        <is>
          <t>terra1j4u9e5n8xu9c9jykny8uqw6lde6843qczzwd0x</t>
        </is>
      </c>
      <c r="H394" s="46" t="n"/>
      <c r="I394" s="46" t="inlineStr">
        <is>
          <t>Terra</t>
        </is>
      </c>
      <c r="J394" s="46" t="inlineStr">
        <is>
          <t>BBRICK</t>
        </is>
      </c>
      <c r="K394" s="46" t="inlineStr">
        <is>
          <t>UST</t>
        </is>
      </c>
      <c r="L394" s="46" t="inlineStr">
        <is>
          <t>TERRA</t>
        </is>
      </c>
      <c r="M394" s="68" t="n">
        <v>125000</v>
      </c>
      <c r="N394" s="46" t="inlineStr">
        <is>
          <t>terra1luagdjcr9c9yvp3ak4d7chjm5gldcmgln5rku5</t>
        </is>
      </c>
      <c r="O394" s="46" t="inlineStr">
        <is>
          <t>823031602</t>
        </is>
      </c>
      <c r="P394" s="46" t="inlineStr">
        <is>
          <t>exchange</t>
        </is>
      </c>
      <c r="Q394" s="46" t="inlineStr">
        <is>
          <t>FTX</t>
        </is>
      </c>
      <c r="R394" s="46" t="inlineStr">
        <is>
          <t>Peertec</t>
        </is>
      </c>
      <c r="S394" s="46" t="inlineStr">
        <is>
          <t>26FCD26E2AE2677D1C8F9FA560F0D10F06B538DB887329C67E45C76502AD0FB5</t>
        </is>
      </c>
      <c r="T394" s="66" t="n">
        <v>44671.65692129629</v>
      </c>
      <c r="U394" s="67" t="inlineStr">
        <is>
          <t>2022-04-20</t>
        </is>
      </c>
    </row>
    <row r="395" hidden="1" s="45">
      <c r="A395" s="46" t="inlineStr">
        <is>
          <t>Wallet</t>
        </is>
      </c>
      <c r="B395" s="46" t="inlineStr">
        <is>
          <t>Terra</t>
        </is>
      </c>
      <c r="C395" s="46" t="inlineStr">
        <is>
          <t>BBRICK</t>
        </is>
      </c>
      <c r="D395" s="46" t="inlineStr">
        <is>
          <t>지닥용_Terra_wallet</t>
        </is>
      </c>
      <c r="E395" s="46" t="n"/>
      <c r="F395" s="46" t="n"/>
      <c r="G395" s="46" t="inlineStr">
        <is>
          <t>terra1j4u9e5n8xu9c9jykny8uqw6lde6843qczzwd0x</t>
        </is>
      </c>
      <c r="H395" s="46" t="n"/>
      <c r="I395" s="46" t="inlineStr">
        <is>
          <t>Terra</t>
        </is>
      </c>
      <c r="J395" s="46" t="inlineStr">
        <is>
          <t>BBRICK</t>
        </is>
      </c>
      <c r="K395" s="46" t="inlineStr">
        <is>
          <t>UST</t>
        </is>
      </c>
      <c r="L395" s="46" t="inlineStr">
        <is>
          <t>TERRA</t>
        </is>
      </c>
      <c r="M395" s="68" t="n">
        <v>370820</v>
      </c>
      <c r="N395" s="46" t="inlineStr">
        <is>
          <t>terra1luagdjcr9c9yvp3ak4d7chjm5gldcmgln5rku5</t>
        </is>
      </c>
      <c r="O395" s="46" t="inlineStr">
        <is>
          <t>823031602</t>
        </is>
      </c>
      <c r="P395" s="46" t="inlineStr">
        <is>
          <t>exchange</t>
        </is>
      </c>
      <c r="Q395" s="46" t="inlineStr">
        <is>
          <t>FTX</t>
        </is>
      </c>
      <c r="R395" s="46" t="inlineStr">
        <is>
          <t>Peertec</t>
        </is>
      </c>
      <c r="S395" s="46" t="inlineStr">
        <is>
          <t>704F100AC18FE43544DC707320C7BD4C49B951F8820180CF570288F0666D9A4C</t>
        </is>
      </c>
      <c r="T395" s="66" t="n">
        <v>44677.43140046296</v>
      </c>
      <c r="U395" s="67" t="inlineStr">
        <is>
          <t>2022-04-26</t>
        </is>
      </c>
    </row>
    <row r="396" hidden="1" s="45">
      <c r="A396" s="46" t="inlineStr">
        <is>
          <t>exchange</t>
        </is>
      </c>
      <c r="B396" s="46" t="inlineStr">
        <is>
          <t>FTX</t>
        </is>
      </c>
      <c r="C396" s="46" t="inlineStr">
        <is>
          <t>BBRICK</t>
        </is>
      </c>
      <c r="D396" s="46" t="inlineStr">
        <is>
          <t>Main_Bbrick</t>
        </is>
      </c>
      <c r="E396" s="46" t="n">
        <v>10025</v>
      </c>
      <c r="F396" s="46" t="inlineStr">
        <is>
          <t>SRM_LOCKED</t>
        </is>
      </c>
      <c r="G396" s="46" t="e">
        <v>#N/A</v>
      </c>
      <c r="H396" s="46" t="n"/>
      <c r="I396" s="46" t="inlineStr">
        <is>
          <t>FTX</t>
        </is>
      </c>
      <c r="J396" s="46" t="inlineStr">
        <is>
          <t>BBRICK</t>
        </is>
      </c>
      <c r="K396" s="46" t="inlineStr">
        <is>
          <t>SRM_LOCKED</t>
        </is>
      </c>
      <c r="L396" s="46" t="n"/>
      <c r="M396" s="16" t="n">
        <v>9.539999999999999</v>
      </c>
      <c r="N396" s="46" t="n"/>
      <c r="O396" s="46" t="n"/>
      <c r="P396" s="46" t="n"/>
      <c r="Q396" s="46" t="n"/>
      <c r="R396" s="46" t="n"/>
      <c r="S396" s="46" t="n"/>
      <c r="T396" s="70" t="n">
        <v>44587.15586805555</v>
      </c>
      <c r="U396" s="67" t="inlineStr">
        <is>
          <t>2022-01-26</t>
        </is>
      </c>
    </row>
    <row r="397" hidden="1" s="45">
      <c r="A397" s="46" t="inlineStr">
        <is>
          <t>exchange</t>
        </is>
      </c>
      <c r="B397" s="46" t="inlineStr">
        <is>
          <t>FTX</t>
        </is>
      </c>
      <c r="C397" s="46" t="inlineStr">
        <is>
          <t>BBRICK</t>
        </is>
      </c>
      <c r="D397" s="46" t="inlineStr">
        <is>
          <t>Main_Bbrick</t>
        </is>
      </c>
      <c r="E397" s="46" t="n">
        <v>10025</v>
      </c>
      <c r="F397" s="46" t="inlineStr">
        <is>
          <t>WBTC</t>
        </is>
      </c>
      <c r="G397" s="46" t="n"/>
      <c r="H397" s="46" t="n"/>
      <c r="I397" s="46" t="inlineStr">
        <is>
          <t>FTX</t>
        </is>
      </c>
      <c r="J397" s="46" t="inlineStr">
        <is>
          <t>BBRICK</t>
        </is>
      </c>
      <c r="K397" s="46" t="inlineStr">
        <is>
          <t>WBTC</t>
        </is>
      </c>
      <c r="L397" s="46" t="inlineStr">
        <is>
          <t>ERC20</t>
        </is>
      </c>
      <c r="M397" s="16" t="n">
        <v>308.0308</v>
      </c>
      <c r="N397" s="46" t="inlineStr">
        <is>
          <t>0x8f27fa136ff4da1796368380019029d81d12d06d</t>
        </is>
      </c>
      <c r="O397" s="46" t="n"/>
      <c r="P397" s="46" t="n"/>
      <c r="Q397" s="46" t="n"/>
      <c r="R397" s="46" t="n"/>
      <c r="S397" s="46" t="inlineStr">
        <is>
          <t>0xbdc1169cf45c8a9f6996cc2f541de37fb539fd77aa13c0068c870b7b08e31d80</t>
        </is>
      </c>
      <c r="T397" s="70" t="n">
        <v>44584.90248842593</v>
      </c>
      <c r="U397" s="67" t="inlineStr">
        <is>
          <t>2022-01-23</t>
        </is>
      </c>
    </row>
    <row r="398" hidden="1" s="45">
      <c r="A398" s="46" t="inlineStr">
        <is>
          <t>exchange</t>
        </is>
      </c>
      <c r="B398" s="46" t="inlineStr">
        <is>
          <t>Huobi</t>
        </is>
      </c>
      <c r="C398" s="46" t="inlineStr">
        <is>
          <t>Peertec</t>
        </is>
      </c>
      <c r="D398" s="46" t="n"/>
      <c r="E398" s="46" t="n"/>
      <c r="F398" s="46" t="inlineStr">
        <is>
          <t>XLM</t>
        </is>
      </c>
      <c r="G398" s="46" t="inlineStr">
        <is>
          <t>GDP34WXZRCSHVUDQLGKJKOBMS5LOQPHCIADZU5POEF3IICZ7XNQJ65Y6</t>
        </is>
      </c>
      <c r="H398" s="46" t="n"/>
      <c r="I398" s="46" t="inlineStr">
        <is>
          <t>Huobi</t>
        </is>
      </c>
      <c r="J398" s="46" t="inlineStr">
        <is>
          <t>Peertec</t>
        </is>
      </c>
      <c r="K398" s="46" t="inlineStr">
        <is>
          <t>XLM</t>
        </is>
      </c>
      <c r="L398" s="46" t="inlineStr">
        <is>
          <t>XLM</t>
        </is>
      </c>
      <c r="M398" s="68" t="n">
        <v>2500000</v>
      </c>
      <c r="N398" s="46" t="n"/>
      <c r="O398" s="46" t="n"/>
      <c r="P398" s="46" t="n"/>
      <c r="Q398" s="46" t="n"/>
      <c r="R398" s="46" t="n"/>
      <c r="S398" s="46" t="inlineStr">
        <is>
          <t>643204631ab446a580d7746e4d47369136b89fd151efdfcdf2b34c4b746dc145</t>
        </is>
      </c>
      <c r="T398" s="66" t="n">
        <v>44327.78022827546</v>
      </c>
      <c r="U398" s="67" t="inlineStr">
        <is>
          <t>2021-05-11</t>
        </is>
      </c>
    </row>
    <row r="399" hidden="1" s="45">
      <c r="A399" s="46" t="inlineStr">
        <is>
          <t>Wallet</t>
        </is>
      </c>
      <c r="B399" s="46" t="inlineStr">
        <is>
          <t>Terra</t>
        </is>
      </c>
      <c r="C399" s="46" t="inlineStr">
        <is>
          <t>BBRICK</t>
        </is>
      </c>
      <c r="D399" s="46" t="inlineStr">
        <is>
          <t>지닥용_Terra_wallet</t>
        </is>
      </c>
      <c r="E399" s="46" t="n"/>
      <c r="F399" s="46" t="n"/>
      <c r="G399" s="46" t="inlineStr">
        <is>
          <t>terra1j4u9e5n8xu9c9jykny8uqw6lde6843qczzwd0x</t>
        </is>
      </c>
      <c r="H399" s="46" t="n"/>
      <c r="I399" s="46" t="inlineStr">
        <is>
          <t>Terra</t>
        </is>
      </c>
      <c r="J399" s="46" t="inlineStr">
        <is>
          <t>BBRICK</t>
        </is>
      </c>
      <c r="K399" s="46" t="inlineStr">
        <is>
          <t>UST</t>
        </is>
      </c>
      <c r="L399" s="46" t="inlineStr">
        <is>
          <t>TERRA</t>
        </is>
      </c>
      <c r="M399" s="68" t="n">
        <v>200007.4</v>
      </c>
      <c r="N399" s="46" t="inlineStr">
        <is>
          <t>terra1luagdjcr9c9yvp3ak4d7chjm5gldcmgln5rku5</t>
        </is>
      </c>
      <c r="O399" s="46" t="inlineStr">
        <is>
          <t>823031602</t>
        </is>
      </c>
      <c r="P399" s="46" t="inlineStr">
        <is>
          <t>exchange</t>
        </is>
      </c>
      <c r="Q399" s="46" t="inlineStr">
        <is>
          <t>FTX</t>
        </is>
      </c>
      <c r="R399" s="46" t="inlineStr">
        <is>
          <t>Peertec</t>
        </is>
      </c>
      <c r="S399" s="46" t="inlineStr">
        <is>
          <t>7D8E59458D57F6A40D24FE535FFD53B91D60A9ABA3FB206141A6DE3822C159C6</t>
        </is>
      </c>
      <c r="T399" s="66" t="n">
        <v>44677.43635416667</v>
      </c>
      <c r="U399" s="67" t="inlineStr">
        <is>
          <t>2022-04-26</t>
        </is>
      </c>
    </row>
    <row r="400" hidden="1" s="45">
      <c r="A400" s="46" t="inlineStr">
        <is>
          <t>Wallet</t>
        </is>
      </c>
      <c r="B400" s="46" t="inlineStr">
        <is>
          <t>Terra</t>
        </is>
      </c>
      <c r="C400" s="46" t="inlineStr">
        <is>
          <t>BBRICK</t>
        </is>
      </c>
      <c r="D400" s="46" t="inlineStr">
        <is>
          <t>지닥용_Terra_wallet</t>
        </is>
      </c>
      <c r="E400" s="46" t="n"/>
      <c r="F400" s="46" t="n"/>
      <c r="G400" s="46" t="inlineStr">
        <is>
          <t>terra1j4u9e5n8xu9c9jykny8uqw6lde6843qczzwd0x</t>
        </is>
      </c>
      <c r="H400" s="46" t="n"/>
      <c r="I400" s="46" t="inlineStr">
        <is>
          <t>Terra</t>
        </is>
      </c>
      <c r="J400" s="46" t="inlineStr">
        <is>
          <t>BBRICK</t>
        </is>
      </c>
      <c r="K400" s="46" t="inlineStr">
        <is>
          <t>UST</t>
        </is>
      </c>
      <c r="L400" s="46" t="inlineStr">
        <is>
          <t>TERRA</t>
        </is>
      </c>
      <c r="M400" s="68" t="n">
        <v>24776.82</v>
      </c>
      <c r="N400" s="46" t="n"/>
      <c r="O400" s="46" t="n"/>
      <c r="P400" s="46" t="n"/>
      <c r="Q400" s="46" t="n"/>
      <c r="R400" s="46" t="n"/>
      <c r="S400" s="46" t="inlineStr">
        <is>
          <t>1C182AA7F455DF74ABF477AF7B0B383EC2AFE14CE42666B02E3F3E16C02481EC</t>
        </is>
      </c>
      <c r="T400" s="66" t="n">
        <v>44680.49229166667</v>
      </c>
      <c r="U400" s="67" t="inlineStr">
        <is>
          <t>2022-04-29</t>
        </is>
      </c>
    </row>
    <row r="401" hidden="1" s="45">
      <c r="A401" s="46" t="inlineStr">
        <is>
          <t>Wallet</t>
        </is>
      </c>
      <c r="B401" s="46" t="inlineStr">
        <is>
          <t>Terra</t>
        </is>
      </c>
      <c r="C401" s="46" t="inlineStr">
        <is>
          <t>BBRICK</t>
        </is>
      </c>
      <c r="D401" s="46" t="inlineStr">
        <is>
          <t>지닥용_Terra_wallet</t>
        </is>
      </c>
      <c r="E401" s="46" t="n"/>
      <c r="F401" s="46" t="n"/>
      <c r="G401" s="46" t="inlineStr">
        <is>
          <t>terra1j4u9e5n8xu9c9jykny8uqw6lde6843qczzwd0x</t>
        </is>
      </c>
      <c r="H401" s="46" t="n"/>
      <c r="I401" s="46" t="inlineStr">
        <is>
          <t>Terra</t>
        </is>
      </c>
      <c r="J401" s="46" t="inlineStr">
        <is>
          <t>BBRICK</t>
        </is>
      </c>
      <c r="K401" s="46" t="inlineStr">
        <is>
          <t>UST</t>
        </is>
      </c>
      <c r="L401" s="46" t="inlineStr">
        <is>
          <t>TERRA</t>
        </is>
      </c>
      <c r="M401" s="68" t="n">
        <v>500000</v>
      </c>
      <c r="N401" s="46" t="inlineStr">
        <is>
          <t>terra1luagdjcr9c9yvp3ak4d7chjm5gldcmgln5rku5</t>
        </is>
      </c>
      <c r="O401" s="46" t="inlineStr">
        <is>
          <t>823031602</t>
        </is>
      </c>
      <c r="P401" s="46" t="inlineStr">
        <is>
          <t>exchange</t>
        </is>
      </c>
      <c r="Q401" s="46" t="inlineStr">
        <is>
          <t>FTX</t>
        </is>
      </c>
      <c r="R401" s="46" t="inlineStr">
        <is>
          <t>Peertec</t>
        </is>
      </c>
      <c r="S401" s="46" t="inlineStr">
        <is>
          <t>9258440DB965522EF2E2F501BEA2B4CCCEBF430B8B6F6EB265F41419144DFBC8</t>
        </is>
      </c>
      <c r="T401" s="66" t="n">
        <v>44683.45648148148</v>
      </c>
      <c r="U401" s="67" t="inlineStr">
        <is>
          <t>2022-05-02</t>
        </is>
      </c>
    </row>
    <row r="402" hidden="1" s="45">
      <c r="A402" s="46" t="inlineStr">
        <is>
          <t>exchange</t>
        </is>
      </c>
      <c r="B402" s="46" t="inlineStr">
        <is>
          <t>FTX</t>
        </is>
      </c>
      <c r="C402" s="46" t="inlineStr">
        <is>
          <t>BBRICK</t>
        </is>
      </c>
      <c r="D402" s="46" t="inlineStr">
        <is>
          <t>Main_Bbrick</t>
        </is>
      </c>
      <c r="E402" s="46" t="n">
        <v>10025</v>
      </c>
      <c r="F402" s="46" t="inlineStr">
        <is>
          <t>USDT</t>
        </is>
      </c>
      <c r="G402" s="46" t="inlineStr">
        <is>
          <t>0xA341107b28740ee5a003BA3960448fD14174a026</t>
        </is>
      </c>
      <c r="H402" s="46" t="n"/>
      <c r="I402" s="46" t="inlineStr">
        <is>
          <t>FTX</t>
        </is>
      </c>
      <c r="J402" s="46" t="inlineStr">
        <is>
          <t>BBRICK</t>
        </is>
      </c>
      <c r="K402" s="46" t="inlineStr">
        <is>
          <t>USDT</t>
        </is>
      </c>
      <c r="L402" s="46" t="inlineStr">
        <is>
          <t>ERC20</t>
        </is>
      </c>
      <c r="M402" s="16" t="n">
        <v>12284299</v>
      </c>
      <c r="N402" s="46" t="inlineStr">
        <is>
          <t>0x8f27fa136ff4da1796368380019029d81d12d06d</t>
        </is>
      </c>
      <c r="O402" s="46" t="n"/>
      <c r="P402" s="46" t="n"/>
      <c r="Q402" s="46" t="n"/>
      <c r="R402" s="46" t="n"/>
      <c r="S402" s="46" t="inlineStr">
        <is>
          <t>0x38062555d3acee4ffdf77f307afbb6fe82e55b8e8c14437ca3b61338d88f09cb</t>
        </is>
      </c>
      <c r="T402" s="70" t="n">
        <v>44584.90146990741</v>
      </c>
      <c r="U402" s="67" t="inlineStr">
        <is>
          <t>2022-01-23</t>
        </is>
      </c>
    </row>
    <row r="403" hidden="1" s="45">
      <c r="A403" s="46" t="inlineStr">
        <is>
          <t>exchange</t>
        </is>
      </c>
      <c r="B403" s="46" t="inlineStr">
        <is>
          <t>FTX</t>
        </is>
      </c>
      <c r="C403" s="46" t="inlineStr">
        <is>
          <t>BBRICK</t>
        </is>
      </c>
      <c r="D403" s="46" t="inlineStr">
        <is>
          <t>Main_Bbrick</t>
        </is>
      </c>
      <c r="E403" s="46" t="n">
        <v>10025</v>
      </c>
      <c r="F403" s="46" t="inlineStr">
        <is>
          <t>ETH</t>
        </is>
      </c>
      <c r="G403" s="46" t="inlineStr">
        <is>
          <t>0xd16eEBDb4F8804b66AB4b2c536917154d9a47E82</t>
        </is>
      </c>
      <c r="H403" s="46" t="n"/>
      <c r="I403" s="46" t="inlineStr">
        <is>
          <t>FTX</t>
        </is>
      </c>
      <c r="J403" s="46" t="inlineStr">
        <is>
          <t>BBRICK</t>
        </is>
      </c>
      <c r="K403" s="46" t="inlineStr">
        <is>
          <t>ETH</t>
        </is>
      </c>
      <c r="L403" s="46" t="inlineStr">
        <is>
          <t>ERC20</t>
        </is>
      </c>
      <c r="M403" s="16" t="n">
        <v>1500</v>
      </c>
      <c r="N403" s="46" t="inlineStr">
        <is>
          <t>0x5d6fcf22aa4e4ff8da0abe329392e7c5306d22f3</t>
        </is>
      </c>
      <c r="O403" s="46" t="n"/>
      <c r="P403" s="46" t="inlineStr">
        <is>
          <t>exchange</t>
        </is>
      </c>
      <c r="Q403" s="46" t="inlineStr">
        <is>
          <t>Binance</t>
        </is>
      </c>
      <c r="R403" s="46" t="inlineStr">
        <is>
          <t>BBRICK</t>
        </is>
      </c>
      <c r="S403" s="46" t="inlineStr">
        <is>
          <t>0x70b0148840a5217482ccdd0b5741535134e733a6f1121a1242bed9567cf44511</t>
        </is>
      </c>
      <c r="T403" s="70" t="n">
        <v>44582.96555555556</v>
      </c>
      <c r="U403" s="67" t="inlineStr">
        <is>
          <t>2022-01-21</t>
        </is>
      </c>
    </row>
    <row r="404">
      <c r="A404" s="46" t="inlineStr">
        <is>
          <t>exchange</t>
        </is>
      </c>
      <c r="B404" s="46" t="inlineStr">
        <is>
          <t>Huobi</t>
        </is>
      </c>
      <c r="C404" s="46" t="inlineStr">
        <is>
          <t>Peertec</t>
        </is>
      </c>
      <c r="D404" s="46" t="n"/>
      <c r="E404" s="46" t="n"/>
      <c r="F404" s="46" t="inlineStr">
        <is>
          <t>USDT</t>
        </is>
      </c>
      <c r="G404" s="46" t="inlineStr">
        <is>
          <t>0xdb245cf0aec8bf5d4b3002d00f3e701e80ba380a</t>
        </is>
      </c>
      <c r="H404" s="46" t="n"/>
      <c r="I404" s="46" t="inlineStr">
        <is>
          <t>Huobi</t>
        </is>
      </c>
      <c r="J404" s="46" t="inlineStr">
        <is>
          <t>Peertec</t>
        </is>
      </c>
      <c r="K404" s="46" t="inlineStr">
        <is>
          <t>USDT</t>
        </is>
      </c>
      <c r="L404" s="46" t="inlineStr">
        <is>
          <t>TRON</t>
        </is>
      </c>
      <c r="M404" s="68" t="n">
        <v>1258592.34748</v>
      </c>
      <c r="N404" s="46" t="n"/>
      <c r="O404" s="46" t="n"/>
      <c r="P404" s="46" t="inlineStr">
        <is>
          <t>exchange</t>
        </is>
      </c>
      <c r="Q404" s="46" t="inlineStr">
        <is>
          <t>Binance</t>
        </is>
      </c>
      <c r="R404" s="46" t="inlineStr">
        <is>
          <t>BBRICK</t>
        </is>
      </c>
      <c r="S404" s="46" t="inlineStr">
        <is>
          <t>912866e23e38ffaa797c161f4d201f82e73217503d90937ae316b1f63c021c71</t>
        </is>
      </c>
      <c r="T404" s="66" t="n">
        <v>44334.70631638889</v>
      </c>
      <c r="U404" s="67" t="inlineStr">
        <is>
          <t>2021-05-18</t>
        </is>
      </c>
    </row>
    <row r="405" hidden="1" s="45">
      <c r="A405" s="46" t="inlineStr">
        <is>
          <t>Wallet</t>
        </is>
      </c>
      <c r="B405" s="46" t="inlineStr">
        <is>
          <t>Terra</t>
        </is>
      </c>
      <c r="C405" s="46" t="inlineStr">
        <is>
          <t>BBRICK</t>
        </is>
      </c>
      <c r="D405" s="46" t="inlineStr">
        <is>
          <t>지닥용_Terra_wallet</t>
        </is>
      </c>
      <c r="E405" s="46" t="n"/>
      <c r="F405" s="46" t="n"/>
      <c r="G405" s="46" t="inlineStr">
        <is>
          <t>terra1j4u9e5n8xu9c9jykny8uqw6lde6843qczzwd0x</t>
        </is>
      </c>
      <c r="H405" s="46" t="n"/>
      <c r="I405" s="46" t="inlineStr">
        <is>
          <t>Terra</t>
        </is>
      </c>
      <c r="J405" s="46" t="inlineStr">
        <is>
          <t>BBRICK</t>
        </is>
      </c>
      <c r="K405" s="46" t="inlineStr">
        <is>
          <t>UST</t>
        </is>
      </c>
      <c r="L405" s="46" t="inlineStr">
        <is>
          <t>TERRA</t>
        </is>
      </c>
      <c r="M405" s="68" t="n">
        <v>2500000</v>
      </c>
      <c r="N405" s="46" t="inlineStr">
        <is>
          <t>terra1luagdjcr9c9yvp3ak4d7chjm5gldcmgln5rku5</t>
        </is>
      </c>
      <c r="O405" s="46" t="inlineStr">
        <is>
          <t>823031602</t>
        </is>
      </c>
      <c r="P405" s="46" t="inlineStr">
        <is>
          <t>exchange</t>
        </is>
      </c>
      <c r="Q405" s="46" t="inlineStr">
        <is>
          <t>FTX</t>
        </is>
      </c>
      <c r="R405" s="46" t="inlineStr">
        <is>
          <t>Peertec</t>
        </is>
      </c>
      <c r="S405" s="46" t="inlineStr">
        <is>
          <t>069067BE29C646D50F5D0413E6E99D520F7CC97DB03E4F65257B7B7AA7A98257</t>
        </is>
      </c>
      <c r="T405" s="66" t="n">
        <v>44683.46539351852</v>
      </c>
      <c r="U405" s="67" t="inlineStr">
        <is>
          <t>2022-05-02</t>
        </is>
      </c>
    </row>
    <row r="406" hidden="1" s="45">
      <c r="A406" s="46" t="inlineStr">
        <is>
          <t>Wallet</t>
        </is>
      </c>
      <c r="B406" s="46" t="inlineStr">
        <is>
          <t>Terra</t>
        </is>
      </c>
      <c r="C406" s="46" t="inlineStr">
        <is>
          <t>BBRICK</t>
        </is>
      </c>
      <c r="D406" s="46" t="inlineStr">
        <is>
          <t>지닥용_Terra_wallet</t>
        </is>
      </c>
      <c r="E406" s="46" t="n"/>
      <c r="F406" s="46" t="n"/>
      <c r="G406" s="46" t="inlineStr">
        <is>
          <t>terra1j4u9e5n8xu9c9jykny8uqw6lde6843qczzwd0x</t>
        </is>
      </c>
      <c r="H406" s="46" t="n"/>
      <c r="I406" s="46" t="inlineStr">
        <is>
          <t>Terra</t>
        </is>
      </c>
      <c r="J406" s="46" t="inlineStr">
        <is>
          <t>BBRICK</t>
        </is>
      </c>
      <c r="K406" s="46" t="inlineStr">
        <is>
          <t>UST</t>
        </is>
      </c>
      <c r="L406" s="46" t="inlineStr">
        <is>
          <t>TERRA</t>
        </is>
      </c>
      <c r="M406" s="68" t="n">
        <v>61544.27</v>
      </c>
      <c r="N406" s="46" t="inlineStr">
        <is>
          <t>terra1luagdjcr9c9yvp3ak4d7chjm5gldcmgln5rku5</t>
        </is>
      </c>
      <c r="O406" s="46" t="inlineStr">
        <is>
          <t>823031602</t>
        </is>
      </c>
      <c r="P406" s="46" t="inlineStr">
        <is>
          <t>exchange</t>
        </is>
      </c>
      <c r="Q406" s="46" t="inlineStr">
        <is>
          <t>FTX</t>
        </is>
      </c>
      <c r="R406" s="46" t="inlineStr">
        <is>
          <t>Peertec</t>
        </is>
      </c>
      <c r="S406" s="46" t="inlineStr">
        <is>
          <t>587FC9B3F1ACCCC02B7DEC7E37B4F1524054952E38F287CF866F3B384808781C</t>
        </is>
      </c>
      <c r="T406" s="66" t="n">
        <v>44683.49814814814</v>
      </c>
      <c r="U406" s="67" t="inlineStr">
        <is>
          <t>2022-05-02</t>
        </is>
      </c>
    </row>
    <row r="407" hidden="1" s="45">
      <c r="A407" s="46" t="inlineStr">
        <is>
          <t>Wallet</t>
        </is>
      </c>
      <c r="B407" s="46" t="inlineStr">
        <is>
          <t>Terra</t>
        </is>
      </c>
      <c r="C407" s="46" t="inlineStr">
        <is>
          <t>BBRICK</t>
        </is>
      </c>
      <c r="D407" s="46" t="inlineStr">
        <is>
          <t>지닥용_Terra_wallet</t>
        </is>
      </c>
      <c r="E407" s="46" t="n"/>
      <c r="F407" s="46" t="n"/>
      <c r="G407" s="46" t="inlineStr">
        <is>
          <t>terra1j4u9e5n8xu9c9jykny8uqw6lde6843qczzwd0x</t>
        </is>
      </c>
      <c r="H407" s="46" t="n"/>
      <c r="I407" s="46" t="inlineStr">
        <is>
          <t>Terra</t>
        </is>
      </c>
      <c r="J407" s="46" t="inlineStr">
        <is>
          <t>BBRICK</t>
        </is>
      </c>
      <c r="K407" s="46" t="inlineStr">
        <is>
          <t>UST</t>
        </is>
      </c>
      <c r="L407" s="46" t="inlineStr">
        <is>
          <t>TERRA</t>
        </is>
      </c>
      <c r="M407" s="68" t="n">
        <v>800000</v>
      </c>
      <c r="N407" s="46" t="inlineStr">
        <is>
          <t>terra1luagdjcr9c9yvp3ak4d7chjm5gldcmgln5rku5</t>
        </is>
      </c>
      <c r="O407" s="46" t="inlineStr">
        <is>
          <t>823031602</t>
        </is>
      </c>
      <c r="P407" s="46" t="inlineStr">
        <is>
          <t>exchange</t>
        </is>
      </c>
      <c r="Q407" s="46" t="inlineStr">
        <is>
          <t>FTX</t>
        </is>
      </c>
      <c r="R407" s="46" t="inlineStr">
        <is>
          <t>Peertec</t>
        </is>
      </c>
      <c r="S407" s="46" t="inlineStr">
        <is>
          <t>954F404C32DCE384DF49F7A107AB876B84A22EFAF0B4184C3728C1892BA9F39A</t>
        </is>
      </c>
      <c r="T407" s="66" t="n">
        <v>44683.5516087963</v>
      </c>
      <c r="U407" s="67" t="inlineStr">
        <is>
          <t>2022-05-02</t>
        </is>
      </c>
    </row>
    <row r="408" hidden="1" s="45">
      <c r="A408" s="46" t="inlineStr">
        <is>
          <t>Wallet</t>
        </is>
      </c>
      <c r="B408" s="46" t="inlineStr">
        <is>
          <t>Terra</t>
        </is>
      </c>
      <c r="C408" s="46" t="inlineStr">
        <is>
          <t>BBRICK</t>
        </is>
      </c>
      <c r="D408" s="46" t="inlineStr">
        <is>
          <t>지닥용_Terra_wallet</t>
        </is>
      </c>
      <c r="E408" s="46" t="n"/>
      <c r="F408" s="46" t="n"/>
      <c r="G408" s="46" t="inlineStr">
        <is>
          <t>terra1j4u9e5n8xu9c9jykny8uqw6lde6843qczzwd0x</t>
        </is>
      </c>
      <c r="H408" s="46" t="n"/>
      <c r="I408" s="46" t="inlineStr">
        <is>
          <t>Terra</t>
        </is>
      </c>
      <c r="J408" s="46" t="inlineStr">
        <is>
          <t>BBRICK</t>
        </is>
      </c>
      <c r="K408" s="46" t="inlineStr">
        <is>
          <t>UST</t>
        </is>
      </c>
      <c r="L408" s="46" t="inlineStr">
        <is>
          <t>TERRA</t>
        </is>
      </c>
      <c r="M408" s="68" t="n">
        <v>50000</v>
      </c>
      <c r="N408" s="46" t="inlineStr">
        <is>
          <t>terra1luagdjcr9c9yvp3ak4d7chjm5gldcmgln5rku5</t>
        </is>
      </c>
      <c r="O408" s="46" t="inlineStr">
        <is>
          <t>823031602</t>
        </is>
      </c>
      <c r="P408" s="46" t="inlineStr">
        <is>
          <t>exchange</t>
        </is>
      </c>
      <c r="Q408" s="46" t="inlineStr">
        <is>
          <t>FTX</t>
        </is>
      </c>
      <c r="R408" s="46" t="inlineStr">
        <is>
          <t>Peertec</t>
        </is>
      </c>
      <c r="S408" s="46" t="inlineStr">
        <is>
          <t>C059D8835360401579ED39418C797F1CE4E2F4CBF75AE81E2096FD92C856A95F</t>
        </is>
      </c>
      <c r="T408" s="66" t="n">
        <v>44683.55494212963</v>
      </c>
      <c r="U408" s="67" t="inlineStr">
        <is>
          <t>2022-05-02</t>
        </is>
      </c>
    </row>
    <row r="409" hidden="1" s="45">
      <c r="A409" s="46" t="inlineStr">
        <is>
          <t>exchange</t>
        </is>
      </c>
      <c r="B409" s="46" t="inlineStr">
        <is>
          <t>FTX</t>
        </is>
      </c>
      <c r="C409" s="46" t="inlineStr">
        <is>
          <t>BBRICK</t>
        </is>
      </c>
      <c r="D409" s="46" t="inlineStr">
        <is>
          <t>Main_Bbrick</t>
        </is>
      </c>
      <c r="E409" s="46" t="n">
        <v>10025</v>
      </c>
      <c r="F409" s="46" t="inlineStr">
        <is>
          <t>BTC</t>
        </is>
      </c>
      <c r="G409" s="46" t="inlineStr">
        <is>
          <t>3H9GcbHrica8tDjBgkByHKNbwpcdTapLoK</t>
        </is>
      </c>
      <c r="H409" s="46" t="n"/>
      <c r="I409" s="46" t="inlineStr">
        <is>
          <t>FTX</t>
        </is>
      </c>
      <c r="J409" s="46" t="inlineStr">
        <is>
          <t>BBRICK</t>
        </is>
      </c>
      <c r="K409" s="46" t="inlineStr">
        <is>
          <t>BTC</t>
        </is>
      </c>
      <c r="L409" s="46" t="inlineStr">
        <is>
          <t>BTC</t>
        </is>
      </c>
      <c r="M409" s="16" t="n">
        <v>74.95384</v>
      </c>
      <c r="N409" s="46" t="n"/>
      <c r="O409" s="46" t="n"/>
      <c r="P409" s="46" t="n"/>
      <c r="Q409" s="46" t="n"/>
      <c r="R409" s="46" t="n"/>
      <c r="S409" s="46" t="inlineStr">
        <is>
          <t>a6e8c8a6dd07b6b09d47ceed7fab7163d7599ac1a875145ec743d43f94168d33</t>
        </is>
      </c>
      <c r="T409" s="70" t="n">
        <v>44582.9609837963</v>
      </c>
      <c r="U409" s="67" t="inlineStr">
        <is>
          <t>2022-01-21</t>
        </is>
      </c>
    </row>
    <row r="410" hidden="1" s="45">
      <c r="A410" s="46" t="inlineStr">
        <is>
          <t>exchange</t>
        </is>
      </c>
      <c r="B410" s="46" t="inlineStr">
        <is>
          <t>FTX</t>
        </is>
      </c>
      <c r="C410" s="46" t="inlineStr">
        <is>
          <t>BBRICK</t>
        </is>
      </c>
      <c r="D410" s="46" t="inlineStr">
        <is>
          <t>Main_Bbrick</t>
        </is>
      </c>
      <c r="E410" s="46" t="n">
        <v>10025</v>
      </c>
      <c r="F410" s="46" t="inlineStr">
        <is>
          <t>SRM_LOCKED</t>
        </is>
      </c>
      <c r="G410" s="46" t="e">
        <v>#N/A</v>
      </c>
      <c r="H410" s="46" t="n"/>
      <c r="I410" s="46" t="inlineStr">
        <is>
          <t>FTX</t>
        </is>
      </c>
      <c r="J410" s="46" t="inlineStr">
        <is>
          <t>BBRICK</t>
        </is>
      </c>
      <c r="K410" s="46" t="inlineStr">
        <is>
          <t>SRM_LOCKED</t>
        </is>
      </c>
      <c r="L410" s="46" t="n"/>
      <c r="M410" s="16" t="n">
        <v>9.539999999999999</v>
      </c>
      <c r="N410" s="46" t="n"/>
      <c r="O410" s="46" t="n"/>
      <c r="P410" s="46" t="n"/>
      <c r="Q410" s="46" t="n"/>
      <c r="R410" s="46" t="n"/>
      <c r="S410" s="46" t="n"/>
      <c r="T410" s="70" t="n">
        <v>44580.3594212963</v>
      </c>
      <c r="U410" s="67" t="inlineStr">
        <is>
          <t>2022-01-19</t>
        </is>
      </c>
    </row>
    <row r="411" hidden="1" s="45">
      <c r="A411" s="46" t="inlineStr">
        <is>
          <t>exchange</t>
        </is>
      </c>
      <c r="B411" s="46" t="inlineStr">
        <is>
          <t>FTX</t>
        </is>
      </c>
      <c r="C411" s="46" t="inlineStr">
        <is>
          <t>BBRICK</t>
        </is>
      </c>
      <c r="D411" s="46" t="inlineStr">
        <is>
          <t>Main_Bbrick</t>
        </is>
      </c>
      <c r="E411" s="46" t="n">
        <v>10025</v>
      </c>
      <c r="F411" s="46" t="inlineStr">
        <is>
          <t>SOL</t>
        </is>
      </c>
      <c r="G411" s="46" t="inlineStr">
        <is>
          <t>Ge2iS3fXCNM3LwzECBAoHba6JgubMwB9R7NGmvSu6MuG</t>
        </is>
      </c>
      <c r="H411" s="46" t="n"/>
      <c r="I411" s="46" t="inlineStr">
        <is>
          <t>FTX</t>
        </is>
      </c>
      <c r="J411" s="46" t="inlineStr">
        <is>
          <t>BBRICK</t>
        </is>
      </c>
      <c r="K411" s="46" t="inlineStr">
        <is>
          <t>SOL</t>
        </is>
      </c>
      <c r="L411" s="46" t="n"/>
      <c r="M411" s="16" t="n">
        <v>1496.579</v>
      </c>
      <c r="N411" s="46" t="n"/>
      <c r="O411" s="46" t="n"/>
      <c r="P411" s="46" t="n"/>
      <c r="Q411" s="46" t="n"/>
      <c r="R411" s="46" t="n"/>
      <c r="S411" s="46" t="n"/>
      <c r="T411" s="70" t="n">
        <v>44579.46835648148</v>
      </c>
      <c r="U411" s="67" t="inlineStr">
        <is>
          <t>2022-01-18</t>
        </is>
      </c>
    </row>
    <row r="412" hidden="1" s="45">
      <c r="A412" s="46" t="inlineStr">
        <is>
          <t>exchange</t>
        </is>
      </c>
      <c r="B412" s="46" t="inlineStr">
        <is>
          <t>FTX</t>
        </is>
      </c>
      <c r="C412" s="46" t="inlineStr">
        <is>
          <t>BBRICK</t>
        </is>
      </c>
      <c r="D412" s="46" t="inlineStr">
        <is>
          <t>Main_Bbrick</t>
        </is>
      </c>
      <c r="E412" s="46" t="n">
        <v>10025</v>
      </c>
      <c r="F412" s="46" t="inlineStr">
        <is>
          <t>USD</t>
        </is>
      </c>
      <c r="G412" s="46" t="n"/>
      <c r="H412" s="46" t="n"/>
      <c r="I412" s="46" t="inlineStr">
        <is>
          <t>FTX</t>
        </is>
      </c>
      <c r="J412" s="46" t="inlineStr">
        <is>
          <t>BBRICK</t>
        </is>
      </c>
      <c r="K412" s="46" t="inlineStr">
        <is>
          <t>USD</t>
        </is>
      </c>
      <c r="L412" s="46" t="n"/>
      <c r="M412" s="16" t="n">
        <v>1222198</v>
      </c>
      <c r="N412" s="46" t="n"/>
      <c r="O412" s="46" t="n"/>
      <c r="P412" s="46" t="n"/>
      <c r="Q412" s="46" t="n"/>
      <c r="R412" s="46" t="n"/>
      <c r="S412" s="46" t="n"/>
      <c r="T412" s="70" t="n">
        <v>44579.46828703704</v>
      </c>
      <c r="U412" s="67" t="inlineStr">
        <is>
          <t>2022-01-18</t>
        </is>
      </c>
    </row>
    <row r="413" hidden="1" s="45">
      <c r="A413" s="46" t="inlineStr">
        <is>
          <t>exchange</t>
        </is>
      </c>
      <c r="B413" s="46" t="inlineStr">
        <is>
          <t>FTX</t>
        </is>
      </c>
      <c r="C413" s="46" t="inlineStr">
        <is>
          <t>BBRICK</t>
        </is>
      </c>
      <c r="D413" s="46" t="inlineStr">
        <is>
          <t>Main_Bbrick</t>
        </is>
      </c>
      <c r="E413" s="46" t="n">
        <v>10025</v>
      </c>
      <c r="F413" s="46" t="inlineStr">
        <is>
          <t>SOL</t>
        </is>
      </c>
      <c r="G413" s="46" t="inlineStr">
        <is>
          <t>Ge2iS3fXCNM3LwzECBAoHba6JgubMwB9R7NGmvSu6MuG</t>
        </is>
      </c>
      <c r="H413" s="46" t="n"/>
      <c r="I413" s="46" t="inlineStr">
        <is>
          <t>FTX</t>
        </is>
      </c>
      <c r="J413" s="46" t="inlineStr">
        <is>
          <t>BBRICK</t>
        </is>
      </c>
      <c r="K413" s="46" t="inlineStr">
        <is>
          <t>SOL</t>
        </is>
      </c>
      <c r="L413" s="46" t="n"/>
      <c r="M413" s="16" t="n">
        <v>1497.579</v>
      </c>
      <c r="N413" s="46" t="n"/>
      <c r="O413" s="46" t="n"/>
      <c r="P413" s="46" t="n"/>
      <c r="Q413" s="46" t="n"/>
      <c r="R413" s="46" t="n"/>
      <c r="S413" s="46" t="n"/>
      <c r="T413" s="70" t="n">
        <v>44578.65548611111</v>
      </c>
      <c r="U413" s="67" t="inlineStr">
        <is>
          <t>2022-01-17</t>
        </is>
      </c>
    </row>
    <row r="414" hidden="1" s="45">
      <c r="A414" s="46" t="inlineStr">
        <is>
          <t>exchange</t>
        </is>
      </c>
      <c r="B414" s="46" t="inlineStr">
        <is>
          <t>FTX</t>
        </is>
      </c>
      <c r="C414" s="46" t="inlineStr">
        <is>
          <t>BBRICK</t>
        </is>
      </c>
      <c r="D414" s="46" t="inlineStr">
        <is>
          <t>Main_Bbrick</t>
        </is>
      </c>
      <c r="E414" s="46" t="n">
        <v>10025</v>
      </c>
      <c r="F414" s="46" t="inlineStr">
        <is>
          <t>USD</t>
        </is>
      </c>
      <c r="G414" s="46" t="n"/>
      <c r="H414" s="46" t="n"/>
      <c r="I414" s="46" t="inlineStr">
        <is>
          <t>FTX</t>
        </is>
      </c>
      <c r="J414" s="46" t="inlineStr">
        <is>
          <t>BBRICK</t>
        </is>
      </c>
      <c r="K414" s="46" t="inlineStr">
        <is>
          <t>USD</t>
        </is>
      </c>
      <c r="L414" s="46" t="n"/>
      <c r="M414" s="16" t="n">
        <v>1512134</v>
      </c>
      <c r="N414" s="46" t="n"/>
      <c r="O414" s="46" t="n"/>
      <c r="P414" s="46" t="n"/>
      <c r="Q414" s="46" t="n"/>
      <c r="R414" s="46" t="n"/>
      <c r="S414" s="46" t="n"/>
      <c r="T414" s="70" t="n">
        <v>44578.6553587963</v>
      </c>
      <c r="U414" s="67" t="inlineStr">
        <is>
          <t>2022-01-17</t>
        </is>
      </c>
    </row>
    <row r="415" hidden="1" s="45">
      <c r="A415" s="46" t="inlineStr">
        <is>
          <t>exchange</t>
        </is>
      </c>
      <c r="B415" s="46" t="inlineStr">
        <is>
          <t>FTX</t>
        </is>
      </c>
      <c r="C415" s="46" t="inlineStr">
        <is>
          <t>BBRICK</t>
        </is>
      </c>
      <c r="D415" s="46" t="inlineStr">
        <is>
          <t>Main_Bbrick</t>
        </is>
      </c>
      <c r="E415" s="46" t="n">
        <v>10025</v>
      </c>
      <c r="F415" s="46" t="inlineStr">
        <is>
          <t>SRM_LOCKED</t>
        </is>
      </c>
      <c r="G415" s="46" t="e">
        <v>#N/A</v>
      </c>
      <c r="H415" s="46" t="n"/>
      <c r="I415" s="46" t="inlineStr">
        <is>
          <t>FTX</t>
        </is>
      </c>
      <c r="J415" s="46" t="inlineStr">
        <is>
          <t>BBRICK</t>
        </is>
      </c>
      <c r="K415" s="46" t="inlineStr">
        <is>
          <t>SRM_LOCKED</t>
        </is>
      </c>
      <c r="L415" s="46" t="n"/>
      <c r="M415" s="16" t="n">
        <v>9.539999999999999</v>
      </c>
      <c r="N415" s="46" t="n"/>
      <c r="O415" s="46" t="n"/>
      <c r="P415" s="46" t="n"/>
      <c r="Q415" s="46" t="n"/>
      <c r="R415" s="46" t="n"/>
      <c r="S415" s="46" t="n"/>
      <c r="T415" s="70" t="n">
        <v>44573.37118055556</v>
      </c>
      <c r="U415" s="67" t="inlineStr">
        <is>
          <t>2022-01-12</t>
        </is>
      </c>
    </row>
    <row r="416" hidden="1" s="45">
      <c r="A416" s="46" t="inlineStr">
        <is>
          <t>Wallet</t>
        </is>
      </c>
      <c r="B416" s="46" t="inlineStr">
        <is>
          <t>Terra</t>
        </is>
      </c>
      <c r="C416" s="46" t="inlineStr">
        <is>
          <t>BBRICK</t>
        </is>
      </c>
      <c r="D416" s="46" t="inlineStr">
        <is>
          <t>비브릭용_Terra_wallet</t>
        </is>
      </c>
      <c r="E416" s="46" t="n"/>
      <c r="F416" s="46" t="n"/>
      <c r="G416" s="46" t="inlineStr">
        <is>
          <t>terra174evzq0tnd0uvzkkrvg08n9geqpcsvdrychcm8</t>
        </is>
      </c>
      <c r="H416" s="46" t="n"/>
      <c r="I416" s="46" t="inlineStr">
        <is>
          <t>Terra</t>
        </is>
      </c>
      <c r="J416" s="46" t="inlineStr">
        <is>
          <t>BBRICK</t>
        </is>
      </c>
      <c r="K416" s="46" t="inlineStr">
        <is>
          <t>UST</t>
        </is>
      </c>
      <c r="L416" s="46" t="inlineStr">
        <is>
          <t>TERRA</t>
        </is>
      </c>
      <c r="M416" s="68" t="n">
        <v>490483.9</v>
      </c>
      <c r="N416" s="46" t="inlineStr">
        <is>
          <t>terra1luagdjcr9c9yvp3ak4d7chjm5gldcmgln5rku5</t>
        </is>
      </c>
      <c r="O416" s="46" t="inlineStr">
        <is>
          <t>1273090217</t>
        </is>
      </c>
      <c r="P416" s="46" t="inlineStr">
        <is>
          <t>exchange</t>
        </is>
      </c>
      <c r="Q416" s="46" t="inlineStr">
        <is>
          <t>FTX</t>
        </is>
      </c>
      <c r="R416" s="46" t="inlineStr">
        <is>
          <t>BBRICK</t>
        </is>
      </c>
      <c r="S416" s="46" t="inlineStr">
        <is>
          <t>658A04A70B443D1471FEA334A4111935FCD161F50763746F243FCBF851C86D1B</t>
        </is>
      </c>
      <c r="T416" s="66" t="n">
        <v>44656.00864583333</v>
      </c>
      <c r="U416" s="67" t="inlineStr">
        <is>
          <t>2022-04-05</t>
        </is>
      </c>
    </row>
    <row r="417" hidden="1" s="45">
      <c r="A417" s="46" t="inlineStr">
        <is>
          <t>Wallet</t>
        </is>
      </c>
      <c r="B417" s="46" t="inlineStr">
        <is>
          <t>Terra</t>
        </is>
      </c>
      <c r="C417" s="46" t="inlineStr">
        <is>
          <t>BBRICK</t>
        </is>
      </c>
      <c r="D417" s="46" t="inlineStr">
        <is>
          <t>비브릭용_Terra_wallet</t>
        </is>
      </c>
      <c r="E417" s="46" t="n"/>
      <c r="F417" s="46" t="n"/>
      <c r="G417" s="46" t="inlineStr">
        <is>
          <t>terra174evzq0tnd0uvzkkrvg08n9geqpcsvdrychcm8</t>
        </is>
      </c>
      <c r="H417" s="46" t="n"/>
      <c r="I417" s="46" t="inlineStr">
        <is>
          <t>Terra</t>
        </is>
      </c>
      <c r="J417" s="46" t="inlineStr">
        <is>
          <t>BBRICK</t>
        </is>
      </c>
      <c r="K417" s="46" t="inlineStr">
        <is>
          <t>UST</t>
        </is>
      </c>
      <c r="L417" s="46" t="inlineStr">
        <is>
          <t>TERRA</t>
        </is>
      </c>
      <c r="M417" s="68" t="n">
        <v>104492.04</v>
      </c>
      <c r="N417" s="46" t="inlineStr">
        <is>
          <t>terra1luagdjcr9c9yvp3ak4d7chjm5gldcmgln5rku5</t>
        </is>
      </c>
      <c r="O417" s="46" t="inlineStr">
        <is>
          <t>1273090217</t>
        </is>
      </c>
      <c r="P417" s="46" t="inlineStr">
        <is>
          <t>exchange</t>
        </is>
      </c>
      <c r="Q417" s="46" t="inlineStr">
        <is>
          <t>FTX</t>
        </is>
      </c>
      <c r="R417" s="46" t="inlineStr">
        <is>
          <t>BBRICK</t>
        </is>
      </c>
      <c r="S417" s="46" t="inlineStr">
        <is>
          <t>834EB70984EA8B7E978DDE5DFC872DF6671B6EBB5861A8CBD210E1ED5206DCB2</t>
        </is>
      </c>
      <c r="T417" s="66" t="n">
        <v>44657.38578703703</v>
      </c>
      <c r="U417" s="67" t="inlineStr">
        <is>
          <t>2022-04-06</t>
        </is>
      </c>
    </row>
    <row r="418" hidden="1" s="45">
      <c r="A418" s="46" t="inlineStr">
        <is>
          <t>Wallet</t>
        </is>
      </c>
      <c r="B418" s="46" t="inlineStr">
        <is>
          <t>Terra</t>
        </is>
      </c>
      <c r="C418" s="46" t="inlineStr">
        <is>
          <t>BBRICK</t>
        </is>
      </c>
      <c r="D418" s="46" t="inlineStr">
        <is>
          <t>비브릭용_Terra_wallet</t>
        </is>
      </c>
      <c r="E418" s="46" t="n"/>
      <c r="F418" s="46" t="n"/>
      <c r="G418" s="46" t="inlineStr">
        <is>
          <t>terra174evzq0tnd0uvzkkrvg08n9geqpcsvdrychcm8</t>
        </is>
      </c>
      <c r="H418" s="46" t="n"/>
      <c r="I418" s="46" t="inlineStr">
        <is>
          <t>Terra</t>
        </is>
      </c>
      <c r="J418" s="46" t="inlineStr">
        <is>
          <t>BBRICK</t>
        </is>
      </c>
      <c r="K418" s="46" t="inlineStr">
        <is>
          <t>UST</t>
        </is>
      </c>
      <c r="L418" s="46" t="inlineStr">
        <is>
          <t>TERRA</t>
        </is>
      </c>
      <c r="M418" s="68" t="n">
        <v>2234085.34</v>
      </c>
      <c r="N418" s="46" t="inlineStr">
        <is>
          <t>terra1luagdjcr9c9yvp3ak4d7chjm5gldcmgln5rku5</t>
        </is>
      </c>
      <c r="O418" s="46" t="inlineStr">
        <is>
          <t>1273090217</t>
        </is>
      </c>
      <c r="P418" s="46" t="inlineStr">
        <is>
          <t>exchange</t>
        </is>
      </c>
      <c r="Q418" s="46" t="inlineStr">
        <is>
          <t>FTX</t>
        </is>
      </c>
      <c r="R418" s="46" t="inlineStr">
        <is>
          <t>BBRICK</t>
        </is>
      </c>
      <c r="S418" s="46" t="inlineStr">
        <is>
          <t>74EDF2FC42F42CB9A07E281924869AE966F2948F38340943C8116FB3BFB642E3</t>
        </is>
      </c>
      <c r="T418" s="66" t="n">
        <v>44657.65596064815</v>
      </c>
      <c r="U418" s="67" t="inlineStr">
        <is>
          <t>2022-04-06</t>
        </is>
      </c>
    </row>
    <row r="419" hidden="1" s="45">
      <c r="A419" s="46" t="inlineStr">
        <is>
          <t>Wallet</t>
        </is>
      </c>
      <c r="B419" s="46" t="inlineStr">
        <is>
          <t>Terra</t>
        </is>
      </c>
      <c r="C419" s="46" t="inlineStr">
        <is>
          <t>BBRICK</t>
        </is>
      </c>
      <c r="D419" s="46" t="inlineStr">
        <is>
          <t>비브릭용_Terra_wallet</t>
        </is>
      </c>
      <c r="E419" s="46" t="n"/>
      <c r="F419" s="46" t="n"/>
      <c r="G419" s="46" t="inlineStr">
        <is>
          <t>terra174evzq0tnd0uvzkkrvg08n9geqpcsvdrychcm8</t>
        </is>
      </c>
      <c r="H419" s="46" t="n"/>
      <c r="I419" s="46" t="inlineStr">
        <is>
          <t>Terra</t>
        </is>
      </c>
      <c r="J419" s="46" t="inlineStr">
        <is>
          <t>BBRICK</t>
        </is>
      </c>
      <c r="K419" s="46" t="inlineStr">
        <is>
          <t>UST</t>
        </is>
      </c>
      <c r="L419" s="46" t="inlineStr">
        <is>
          <t>TERRA</t>
        </is>
      </c>
      <c r="M419" s="68" t="n">
        <v>1209176.09</v>
      </c>
      <c r="N419" s="46" t="inlineStr">
        <is>
          <t>terra1luagdjcr9c9yvp3ak4d7chjm5gldcmgln5rku5</t>
        </is>
      </c>
      <c r="O419" s="46" t="inlineStr">
        <is>
          <t>1273090217</t>
        </is>
      </c>
      <c r="P419" s="46" t="inlineStr">
        <is>
          <t>exchange</t>
        </is>
      </c>
      <c r="Q419" s="46" t="inlineStr">
        <is>
          <t>FTX</t>
        </is>
      </c>
      <c r="R419" s="46" t="inlineStr">
        <is>
          <t>BBRICK</t>
        </is>
      </c>
      <c r="S419" s="46" t="inlineStr">
        <is>
          <t>BAD2F42F2A7C39B08C307BD3DA8577A168FCA8C2A1D627E27B9EF75506C3BCA2</t>
        </is>
      </c>
      <c r="T419" s="66" t="n">
        <v>44662.4537037037</v>
      </c>
      <c r="U419" s="67" t="inlineStr">
        <is>
          <t>2022-04-11</t>
        </is>
      </c>
    </row>
    <row r="420" hidden="1" s="45">
      <c r="A420" s="46" t="inlineStr">
        <is>
          <t>exchange</t>
        </is>
      </c>
      <c r="B420" s="46" t="inlineStr">
        <is>
          <t>FTX</t>
        </is>
      </c>
      <c r="C420" s="46" t="inlineStr">
        <is>
          <t>BBRICK</t>
        </is>
      </c>
      <c r="D420" s="46" t="inlineStr">
        <is>
          <t>Main_Bbrick</t>
        </is>
      </c>
      <c r="E420" s="46" t="n">
        <v>10025</v>
      </c>
      <c r="F420" s="46" t="inlineStr">
        <is>
          <t>DAI</t>
        </is>
      </c>
      <c r="G420" s="46" t="n"/>
      <c r="H420" s="46" t="n"/>
      <c r="I420" s="46" t="inlineStr">
        <is>
          <t>FTX</t>
        </is>
      </c>
      <c r="J420" s="46" t="inlineStr">
        <is>
          <t>BBRICK</t>
        </is>
      </c>
      <c r="K420" s="46" t="inlineStr">
        <is>
          <t>DAI</t>
        </is>
      </c>
      <c r="L420" s="46" t="inlineStr">
        <is>
          <t>ERC20</t>
        </is>
      </c>
      <c r="M420" s="16" t="n">
        <v>4999975</v>
      </c>
      <c r="N420" s="46" t="inlineStr">
        <is>
          <t>0x8f27fa136ff4da1796368380019029d81d12d06d</t>
        </is>
      </c>
      <c r="O420" s="46" t="n"/>
      <c r="P420" s="46" t="n"/>
      <c r="Q420" s="46" t="n"/>
      <c r="R420" s="46" t="n"/>
      <c r="S420" s="46" t="inlineStr">
        <is>
          <t>0xcff254897dccfa2f768e81769e14380e48cda54fe6b6ad38625b403f842d8799</t>
        </is>
      </c>
      <c r="T420" s="70" t="n">
        <v>44567.77642361111</v>
      </c>
      <c r="U420" s="67" t="inlineStr">
        <is>
          <t>2022-01-06</t>
        </is>
      </c>
    </row>
    <row r="421" hidden="1" s="45">
      <c r="A421" s="46" t="inlineStr">
        <is>
          <t>exchange</t>
        </is>
      </c>
      <c r="B421" s="46" t="inlineStr">
        <is>
          <t>FTX</t>
        </is>
      </c>
      <c r="C421" s="46" t="inlineStr">
        <is>
          <t>BBRICK</t>
        </is>
      </c>
      <c r="D421" s="46" t="inlineStr">
        <is>
          <t>Main_Bbrick</t>
        </is>
      </c>
      <c r="E421" s="46" t="n">
        <v>10025</v>
      </c>
      <c r="F421" s="46" t="inlineStr">
        <is>
          <t>DAI</t>
        </is>
      </c>
      <c r="G421" s="46" t="n"/>
      <c r="H421" s="46" t="n"/>
      <c r="I421" s="46" t="inlineStr">
        <is>
          <t>FTX</t>
        </is>
      </c>
      <c r="J421" s="46" t="inlineStr">
        <is>
          <t>BBRICK</t>
        </is>
      </c>
      <c r="K421" s="46" t="inlineStr">
        <is>
          <t>DAI</t>
        </is>
      </c>
      <c r="L421" s="46" t="inlineStr">
        <is>
          <t>ERC20</t>
        </is>
      </c>
      <c r="M421" s="16" t="n">
        <v>7000000</v>
      </c>
      <c r="N421" s="46" t="inlineStr">
        <is>
          <t>0x8f27fa136ff4da1796368380019029d81d12d06d</t>
        </is>
      </c>
      <c r="O421" s="46" t="n"/>
      <c r="P421" s="46" t="n"/>
      <c r="Q421" s="46" t="n"/>
      <c r="R421" s="46" t="n"/>
      <c r="S421" s="46" t="inlineStr">
        <is>
          <t>0xea917c3c6035d0103c271d482513e39aab39c6b02f8b444bbdf9b3f0811524f9</t>
        </is>
      </c>
      <c r="T421" s="70" t="n">
        <v>44567.73598379629</v>
      </c>
      <c r="U421" s="67" t="inlineStr">
        <is>
          <t>2022-01-06</t>
        </is>
      </c>
    </row>
    <row r="422" hidden="1" s="45">
      <c r="A422" s="46" t="inlineStr">
        <is>
          <t>exchange</t>
        </is>
      </c>
      <c r="B422" s="46" t="inlineStr">
        <is>
          <t>FTX</t>
        </is>
      </c>
      <c r="C422" s="46" t="inlineStr">
        <is>
          <t>BBRICK</t>
        </is>
      </c>
      <c r="D422" s="46" t="inlineStr">
        <is>
          <t>Main_Bbrick</t>
        </is>
      </c>
      <c r="E422" s="46" t="n">
        <v>10025</v>
      </c>
      <c r="F422" s="46" t="inlineStr">
        <is>
          <t>BTC</t>
        </is>
      </c>
      <c r="G422" s="46" t="inlineStr">
        <is>
          <t>3H9GcbHrica8tDjBgkByHKNbwpcdTapLoK</t>
        </is>
      </c>
      <c r="H422" s="46" t="n"/>
      <c r="I422" s="46" t="inlineStr">
        <is>
          <t>FTX</t>
        </is>
      </c>
      <c r="J422" s="46" t="inlineStr">
        <is>
          <t>BBRICK</t>
        </is>
      </c>
      <c r="K422" s="46" t="inlineStr">
        <is>
          <t>BTC</t>
        </is>
      </c>
      <c r="L422" s="46" t="inlineStr">
        <is>
          <t>BTC</t>
        </is>
      </c>
      <c r="M422" s="16" t="n">
        <v>169.9995</v>
      </c>
      <c r="N422" s="46" t="inlineStr">
        <is>
          <t>19SK9LWSXLdmwPxvjPgvUrdaPhaPS6LaNu</t>
        </is>
      </c>
      <c r="O422" s="46" t="n"/>
      <c r="P422" s="46" t="inlineStr">
        <is>
          <t>exchange</t>
        </is>
      </c>
      <c r="Q422" s="46" t="inlineStr">
        <is>
          <t>Binance</t>
        </is>
      </c>
      <c r="R422" s="46" t="inlineStr">
        <is>
          <t>BBRICK</t>
        </is>
      </c>
      <c r="S422" s="46" t="inlineStr">
        <is>
          <t>cb238661357e98e96342f50bb02ddc2985de5e300855e84a78366df23b24293e</t>
        </is>
      </c>
      <c r="T422" s="70" t="n">
        <v>44567.34241898148</v>
      </c>
      <c r="U422" s="67" t="inlineStr">
        <is>
          <t>2022-01-06</t>
        </is>
      </c>
    </row>
    <row r="423" hidden="1" s="45">
      <c r="A423" s="46" t="inlineStr">
        <is>
          <t>Wallet</t>
        </is>
      </c>
      <c r="B423" s="46" t="inlineStr">
        <is>
          <t>Terra</t>
        </is>
      </c>
      <c r="C423" s="46" t="inlineStr">
        <is>
          <t>BBRICK</t>
        </is>
      </c>
      <c r="D423" s="46" t="inlineStr">
        <is>
          <t>지닥용_Terra_wallet</t>
        </is>
      </c>
      <c r="E423" s="46" t="n"/>
      <c r="F423" s="46" t="n"/>
      <c r="G423" s="46" t="inlineStr">
        <is>
          <t>terra1j4u9e5n8xu9c9jykny8uqw6lde6843qczzwd0x</t>
        </is>
      </c>
      <c r="H423" s="46" t="n"/>
      <c r="I423" s="46" t="inlineStr">
        <is>
          <t>Terra</t>
        </is>
      </c>
      <c r="J423" s="46" t="inlineStr">
        <is>
          <t>BBRICK</t>
        </is>
      </c>
      <c r="K423" s="46" t="inlineStr">
        <is>
          <t>UST</t>
        </is>
      </c>
      <c r="L423" s="46" t="inlineStr">
        <is>
          <t>TERRA</t>
        </is>
      </c>
      <c r="M423" s="68" t="n">
        <v>2000</v>
      </c>
      <c r="N423" s="46" t="inlineStr">
        <is>
          <t>terra1luagdjcr9c9yvp3ak4d7chjm5gldcmgln5rku5</t>
        </is>
      </c>
      <c r="O423" s="46" t="inlineStr">
        <is>
          <t>823031602</t>
        </is>
      </c>
      <c r="P423" s="46" t="inlineStr">
        <is>
          <t>exchange</t>
        </is>
      </c>
      <c r="Q423" s="46" t="inlineStr">
        <is>
          <t>FTX</t>
        </is>
      </c>
      <c r="R423" s="46" t="inlineStr">
        <is>
          <t>Peertec</t>
        </is>
      </c>
      <c r="S423" s="46" t="inlineStr">
        <is>
          <t>3505816922B66C8C45C5299CC4991A716ABDF06F938B9AE6E96C19F2326406DD</t>
        </is>
      </c>
      <c r="T423" s="66" t="n">
        <v>44683.69313657407</v>
      </c>
      <c r="U423" s="67" t="inlineStr">
        <is>
          <t>2022-05-02</t>
        </is>
      </c>
    </row>
    <row r="424" hidden="1" s="45">
      <c r="A424" s="46" t="inlineStr">
        <is>
          <t>Wallet</t>
        </is>
      </c>
      <c r="B424" s="46" t="inlineStr">
        <is>
          <t>Terra</t>
        </is>
      </c>
      <c r="C424" s="46" t="inlineStr">
        <is>
          <t>BBRICK</t>
        </is>
      </c>
      <c r="D424" s="46" t="inlineStr">
        <is>
          <t>비브릭용_Terra_wallet</t>
        </is>
      </c>
      <c r="E424" s="46" t="n"/>
      <c r="F424" s="46" t="n"/>
      <c r="G424" s="46" t="inlineStr">
        <is>
          <t>terra174evzq0tnd0uvzkkrvg08n9geqpcsvdrychcm8</t>
        </is>
      </c>
      <c r="H424" s="46" t="n"/>
      <c r="I424" s="46" t="inlineStr">
        <is>
          <t>Terra</t>
        </is>
      </c>
      <c r="J424" s="46" t="inlineStr">
        <is>
          <t>BBRICK</t>
        </is>
      </c>
      <c r="K424" s="46" t="inlineStr">
        <is>
          <t>UST</t>
        </is>
      </c>
      <c r="L424" s="46" t="inlineStr">
        <is>
          <t>TERRA</t>
        </is>
      </c>
      <c r="M424" s="68" t="n">
        <v>1000010</v>
      </c>
      <c r="N424" s="46" t="inlineStr">
        <is>
          <t>terra1luagdjcr9c9yvp3ak4d7chjm5gldcmgln5rku5</t>
        </is>
      </c>
      <c r="O424" s="46" t="inlineStr">
        <is>
          <t>1273090217</t>
        </is>
      </c>
      <c r="P424" s="46" t="inlineStr">
        <is>
          <t>exchange</t>
        </is>
      </c>
      <c r="Q424" s="46" t="inlineStr">
        <is>
          <t>FTX</t>
        </is>
      </c>
      <c r="R424" s="46" t="inlineStr">
        <is>
          <t>BBRICK</t>
        </is>
      </c>
      <c r="S424" s="46" t="inlineStr">
        <is>
          <t>E418D44448E3112E69C74DAF887612C35F2D1A8B2451E04775BE9EBB12DC21C0</t>
        </is>
      </c>
      <c r="T424" s="66" t="n">
        <v>44663.39037037037</v>
      </c>
      <c r="U424" s="67" t="inlineStr">
        <is>
          <t>2022-04-12</t>
        </is>
      </c>
    </row>
    <row r="425" hidden="1" s="45">
      <c r="A425" s="46" t="inlineStr">
        <is>
          <t>exchange</t>
        </is>
      </c>
      <c r="B425" s="46" t="inlineStr">
        <is>
          <t>FTX</t>
        </is>
      </c>
      <c r="C425" s="46" t="inlineStr">
        <is>
          <t>BBRICK</t>
        </is>
      </c>
      <c r="D425" s="46" t="inlineStr">
        <is>
          <t>Main_Bbrick</t>
        </is>
      </c>
      <c r="E425" s="46" t="n">
        <v>10025</v>
      </c>
      <c r="F425" s="46" t="inlineStr">
        <is>
          <t>USDC</t>
        </is>
      </c>
      <c r="G425" s="46" t="inlineStr">
        <is>
          <t>0xA341107b28740ee5a003BA3960448fD14174a026</t>
        </is>
      </c>
      <c r="H425" s="46" t="n"/>
      <c r="I425" s="46" t="inlineStr">
        <is>
          <t>FTX</t>
        </is>
      </c>
      <c r="J425" s="46" t="inlineStr">
        <is>
          <t>BBRICK</t>
        </is>
      </c>
      <c r="K425" s="46" t="inlineStr">
        <is>
          <t>USDC</t>
        </is>
      </c>
      <c r="L425" s="46" t="inlineStr">
        <is>
          <t>SOL</t>
        </is>
      </c>
      <c r="M425" s="16" t="n">
        <v>8000000</v>
      </c>
      <c r="N425" s="46" t="n"/>
      <c r="O425" s="46" t="n"/>
      <c r="P425" s="46" t="inlineStr">
        <is>
          <t>exchange</t>
        </is>
      </c>
      <c r="Q425" s="46" t="inlineStr">
        <is>
          <t>Binance</t>
        </is>
      </c>
      <c r="R425" s="46" t="inlineStr">
        <is>
          <t>BBRICK</t>
        </is>
      </c>
      <c r="S425" s="46" t="inlineStr">
        <is>
          <t>22bunpJSdFQQUABMb9b1L5w4CF5k98PDYcnrrxSkSzX87Siu7LXSsZfRo8kTpWL5k9n9R7TGScAC46FgX7gTjQ4D</t>
        </is>
      </c>
      <c r="T425" s="70" t="n">
        <v>44566.74364583333</v>
      </c>
      <c r="U425" s="67" t="inlineStr">
        <is>
          <t>2022-01-05</t>
        </is>
      </c>
    </row>
    <row r="426" hidden="1" s="45">
      <c r="A426" s="46" t="inlineStr">
        <is>
          <t>exchange</t>
        </is>
      </c>
      <c r="B426" s="46" t="inlineStr">
        <is>
          <t>FTX</t>
        </is>
      </c>
      <c r="C426" s="46" t="inlineStr">
        <is>
          <t>BBRICK</t>
        </is>
      </c>
      <c r="D426" s="46" t="inlineStr">
        <is>
          <t>Main_Bbrick</t>
        </is>
      </c>
      <c r="E426" s="46" t="n">
        <v>10025</v>
      </c>
      <c r="F426" s="46" t="inlineStr">
        <is>
          <t>LTC</t>
        </is>
      </c>
      <c r="G426" s="46" t="n"/>
      <c r="H426" s="46" t="n"/>
      <c r="I426" s="46" t="inlineStr">
        <is>
          <t>FTX</t>
        </is>
      </c>
      <c r="J426" s="46" t="inlineStr">
        <is>
          <t>BBRICK</t>
        </is>
      </c>
      <c r="K426" s="46" t="inlineStr">
        <is>
          <t>LTC</t>
        </is>
      </c>
      <c r="L426" s="46" t="inlineStr">
        <is>
          <t>LTC</t>
        </is>
      </c>
      <c r="M426" s="16" t="n">
        <v>7060.526</v>
      </c>
      <c r="N426" s="46" t="n"/>
      <c r="O426" s="46" t="n"/>
      <c r="P426" s="46" t="inlineStr">
        <is>
          <t>exchange</t>
        </is>
      </c>
      <c r="Q426" s="46" t="inlineStr">
        <is>
          <t>Binance</t>
        </is>
      </c>
      <c r="R426" s="46" t="inlineStr">
        <is>
          <t>BBRICK</t>
        </is>
      </c>
      <c r="S426" s="46" t="inlineStr">
        <is>
          <t>6f08a95788e16a7fdd5374e9fb590c04ef96089971b9589c9b7b57e8491c29c5</t>
        </is>
      </c>
      <c r="T426" s="70" t="n">
        <v>44566.6921875</v>
      </c>
      <c r="U426" s="67" t="inlineStr">
        <is>
          <t>2022-01-05</t>
        </is>
      </c>
    </row>
    <row r="427" hidden="1" s="45">
      <c r="A427" s="46" t="inlineStr">
        <is>
          <t>exchange</t>
        </is>
      </c>
      <c r="B427" s="46" t="inlineStr">
        <is>
          <t>FTX</t>
        </is>
      </c>
      <c r="C427" s="46" t="inlineStr">
        <is>
          <t>BBRICK</t>
        </is>
      </c>
      <c r="D427" s="46" t="inlineStr">
        <is>
          <t>Main_Bbrick</t>
        </is>
      </c>
      <c r="E427" s="46" t="n">
        <v>10025</v>
      </c>
      <c r="F427" s="46" t="inlineStr">
        <is>
          <t>USDT</t>
        </is>
      </c>
      <c r="G427" s="46" t="inlineStr">
        <is>
          <t>0xA341107b28740ee5a003BA3960448fD14174a026</t>
        </is>
      </c>
      <c r="H427" s="46" t="n"/>
      <c r="I427" s="46" t="inlineStr">
        <is>
          <t>FTX</t>
        </is>
      </c>
      <c r="J427" s="46" t="inlineStr">
        <is>
          <t>BBRICK</t>
        </is>
      </c>
      <c r="K427" s="46" t="inlineStr">
        <is>
          <t>USDT</t>
        </is>
      </c>
      <c r="L427" s="46" t="inlineStr">
        <is>
          <t>ERC20</t>
        </is>
      </c>
      <c r="M427" s="16" t="n">
        <v>736292.9</v>
      </c>
      <c r="N427" s="46" t="inlineStr">
        <is>
          <t>0xafadc4302f07e9460eb4c31ec741c0f3e308ff3a</t>
        </is>
      </c>
      <c r="O427" s="46" t="n"/>
      <c r="P427" s="46" t="n"/>
      <c r="Q427" s="46" t="n"/>
      <c r="R427" s="46" t="n"/>
      <c r="S427" s="46" t="inlineStr">
        <is>
          <t>0x2c1589256caa88919fbd89c46283021d7e1f3ed2ad759d10896ca76d5fc0a1d2</t>
        </is>
      </c>
      <c r="T427" s="70" t="n">
        <v>44566.6911574074</v>
      </c>
      <c r="U427" s="67" t="inlineStr">
        <is>
          <t>2022-01-05</t>
        </is>
      </c>
    </row>
    <row r="428" hidden="1" s="45">
      <c r="A428" s="46" t="inlineStr">
        <is>
          <t>Wallet</t>
        </is>
      </c>
      <c r="B428" s="46" t="inlineStr">
        <is>
          <t>Terra</t>
        </is>
      </c>
      <c r="C428" s="46" t="inlineStr">
        <is>
          <t>BBRICK</t>
        </is>
      </c>
      <c r="D428" s="46" t="inlineStr">
        <is>
          <t>지닥용_Terra_wallet</t>
        </is>
      </c>
      <c r="E428" s="46" t="n"/>
      <c r="F428" s="46" t="n"/>
      <c r="G428" s="46" t="inlineStr">
        <is>
          <t>terra1j4u9e5n8xu9c9jykny8uqw6lde6843qczzwd0x</t>
        </is>
      </c>
      <c r="H428" s="46" t="n"/>
      <c r="I428" s="46" t="inlineStr">
        <is>
          <t>Terra</t>
        </is>
      </c>
      <c r="J428" s="46" t="inlineStr">
        <is>
          <t>BBRICK</t>
        </is>
      </c>
      <c r="K428" s="46" t="inlineStr">
        <is>
          <t>UST</t>
        </is>
      </c>
      <c r="L428" s="46" t="inlineStr">
        <is>
          <t>TERRA</t>
        </is>
      </c>
      <c r="M428" s="68" t="n">
        <v>100000</v>
      </c>
      <c r="N428" s="46" t="inlineStr">
        <is>
          <t>terra1luagdjcr9c9yvp3ak4d7chjm5gldcmgln5rku5</t>
        </is>
      </c>
      <c r="O428" s="46" t="inlineStr">
        <is>
          <t>823031602</t>
        </is>
      </c>
      <c r="P428" s="46" t="inlineStr">
        <is>
          <t>exchange</t>
        </is>
      </c>
      <c r="Q428" s="46" t="inlineStr">
        <is>
          <t>FTX</t>
        </is>
      </c>
      <c r="R428" s="46" t="inlineStr">
        <is>
          <t>Peertec</t>
        </is>
      </c>
      <c r="S428" s="46" t="inlineStr">
        <is>
          <t>D86B222DAE699B6BF1A4D0F26A40DA0338D4C2C6517F1F0F152E8E86FC94F435</t>
        </is>
      </c>
      <c r="T428" s="66" t="n">
        <v>44684.44828703703</v>
      </c>
      <c r="U428" s="67" t="inlineStr">
        <is>
          <t>2022-05-03</t>
        </is>
      </c>
    </row>
    <row r="429" hidden="1" s="45">
      <c r="A429" s="46" t="inlineStr">
        <is>
          <t>Wallet</t>
        </is>
      </c>
      <c r="B429" s="46" t="inlineStr">
        <is>
          <t>Terra</t>
        </is>
      </c>
      <c r="C429" s="46" t="inlineStr">
        <is>
          <t>BBRICK</t>
        </is>
      </c>
      <c r="D429" s="46" t="inlineStr">
        <is>
          <t>지닥용_Terra_wallet</t>
        </is>
      </c>
      <c r="E429" s="46" t="n"/>
      <c r="F429" s="46" t="n"/>
      <c r="G429" s="46" t="inlineStr">
        <is>
          <t>terra1j4u9e5n8xu9c9jykny8uqw6lde6843qczzwd0x</t>
        </is>
      </c>
      <c r="H429" s="46" t="n"/>
      <c r="I429" s="46" t="inlineStr">
        <is>
          <t>Terra</t>
        </is>
      </c>
      <c r="J429" s="46" t="inlineStr">
        <is>
          <t>BBRICK</t>
        </is>
      </c>
      <c r="K429" s="46" t="inlineStr">
        <is>
          <t>UST</t>
        </is>
      </c>
      <c r="L429" s="46" t="inlineStr">
        <is>
          <t>TERRA</t>
        </is>
      </c>
      <c r="M429" s="68" t="n">
        <v>8.85</v>
      </c>
      <c r="N429" s="46" t="inlineStr">
        <is>
          <t>terra1luagdjcr9c9yvp3ak4d7chjm5gldcmgln5rku5</t>
        </is>
      </c>
      <c r="O429" s="46" t="inlineStr">
        <is>
          <t>823031602</t>
        </is>
      </c>
      <c r="P429" s="46" t="inlineStr">
        <is>
          <t>exchange</t>
        </is>
      </c>
      <c r="Q429" s="46" t="inlineStr">
        <is>
          <t>FTX</t>
        </is>
      </c>
      <c r="R429" s="46" t="inlineStr">
        <is>
          <t>Peertec</t>
        </is>
      </c>
      <c r="S429" s="46" t="inlineStr">
        <is>
          <t>04BDA193AA62D0B79047EAC70B80106EE78CB9EA4D755C04FC72B5ED924506EE</t>
        </is>
      </c>
      <c r="T429" s="66" t="n">
        <v>44684.48885416667</v>
      </c>
      <c r="U429" s="67" t="inlineStr">
        <is>
          <t>2022-05-03</t>
        </is>
      </c>
    </row>
    <row r="430" hidden="1" s="45">
      <c r="A430" s="46" t="inlineStr">
        <is>
          <t>exchange</t>
        </is>
      </c>
      <c r="B430" s="46" t="inlineStr">
        <is>
          <t>FTX</t>
        </is>
      </c>
      <c r="C430" s="46" t="inlineStr">
        <is>
          <t>BBRICK</t>
        </is>
      </c>
      <c r="D430" s="46" t="inlineStr">
        <is>
          <t>Main_Bbrick</t>
        </is>
      </c>
      <c r="E430" s="46" t="n">
        <v>10025</v>
      </c>
      <c r="F430" s="46" t="inlineStr">
        <is>
          <t>BTC</t>
        </is>
      </c>
      <c r="G430" s="46" t="inlineStr">
        <is>
          <t>3H9GcbHrica8tDjBgkByHKNbwpcdTapLoK</t>
        </is>
      </c>
      <c r="H430" s="46" t="n"/>
      <c r="I430" s="46" t="inlineStr">
        <is>
          <t>FTX</t>
        </is>
      </c>
      <c r="J430" s="46" t="inlineStr">
        <is>
          <t>BBRICK</t>
        </is>
      </c>
      <c r="K430" s="46" t="inlineStr">
        <is>
          <t>BTC</t>
        </is>
      </c>
      <c r="L430" s="46" t="inlineStr">
        <is>
          <t>BTC</t>
        </is>
      </c>
      <c r="M430" s="16" t="n">
        <v>129.9995</v>
      </c>
      <c r="N430" s="46" t="inlineStr">
        <is>
          <t>19SK9LWSXLdmwPxvjPgvUrdaPhaPS6LaNu</t>
        </is>
      </c>
      <c r="O430" s="46" t="n"/>
      <c r="P430" s="46" t="inlineStr">
        <is>
          <t>exchange</t>
        </is>
      </c>
      <c r="Q430" s="46" t="inlineStr">
        <is>
          <t>Binance</t>
        </is>
      </c>
      <c r="R430" s="46" t="inlineStr">
        <is>
          <t>BBRICK</t>
        </is>
      </c>
      <c r="S430" s="46" t="inlineStr">
        <is>
          <t>473203a89fa0b5204765f4f5e76159eb28e1afc53bc3420a6b82e251bd8bc913</t>
        </is>
      </c>
      <c r="T430" s="70" t="n">
        <v>44566.68524305556</v>
      </c>
      <c r="U430" s="67" t="inlineStr">
        <is>
          <t>2022-01-05</t>
        </is>
      </c>
    </row>
    <row r="431" hidden="1" s="45">
      <c r="A431" s="46" t="inlineStr">
        <is>
          <t>exchange</t>
        </is>
      </c>
      <c r="B431" s="46" t="inlineStr">
        <is>
          <t>FTX</t>
        </is>
      </c>
      <c r="C431" s="46" t="inlineStr">
        <is>
          <t>BBRICK</t>
        </is>
      </c>
      <c r="D431" s="46" t="inlineStr">
        <is>
          <t>Main_Bbrick</t>
        </is>
      </c>
      <c r="E431" s="46" t="n">
        <v>10025</v>
      </c>
      <c r="F431" s="46" t="inlineStr">
        <is>
          <t>XRP</t>
        </is>
      </c>
      <c r="G431" s="46" t="e">
        <v>#N/A</v>
      </c>
      <c r="H431" s="46" t="n"/>
      <c r="I431" s="46" t="inlineStr">
        <is>
          <t>FTX</t>
        </is>
      </c>
      <c r="J431" s="46" t="inlineStr">
        <is>
          <t>BBRICK</t>
        </is>
      </c>
      <c r="K431" s="46" t="inlineStr">
        <is>
          <t>XRP</t>
        </is>
      </c>
      <c r="L431" s="46" t="inlineStr">
        <is>
          <t>XRP</t>
        </is>
      </c>
      <c r="M431" s="16" t="n">
        <v>3499182</v>
      </c>
      <c r="N431" s="46" t="inlineStr">
        <is>
          <t>rEb8TK3gBgk5auZkwc6sHnwrGVJH8DuaLh</t>
        </is>
      </c>
      <c r="O431" s="46" t="inlineStr">
        <is>
          <t>105711647</t>
        </is>
      </c>
      <c r="P431" s="46" t="inlineStr">
        <is>
          <t>exchange</t>
        </is>
      </c>
      <c r="Q431" s="46" t="inlineStr">
        <is>
          <t>Binance</t>
        </is>
      </c>
      <c r="R431" s="46" t="inlineStr">
        <is>
          <t>BBRICK</t>
        </is>
      </c>
      <c r="S431" s="46" t="inlineStr">
        <is>
          <t>0FAE2EA835A1E268B3F2F8FE8DD1D037E77BB9C654148A97D7BD73877E9D5B6D</t>
        </is>
      </c>
      <c r="T431" s="70" t="n">
        <v>44566.66267361111</v>
      </c>
      <c r="U431" s="67" t="inlineStr">
        <is>
          <t>2022-01-05</t>
        </is>
      </c>
    </row>
    <row r="432" hidden="1" s="45">
      <c r="A432" s="46" t="inlineStr">
        <is>
          <t>exchange</t>
        </is>
      </c>
      <c r="B432" s="46" t="inlineStr">
        <is>
          <t>FTX</t>
        </is>
      </c>
      <c r="C432" s="46" t="inlineStr">
        <is>
          <t>BBRICK</t>
        </is>
      </c>
      <c r="D432" s="46" t="inlineStr">
        <is>
          <t>Main_Bbrick</t>
        </is>
      </c>
      <c r="E432" s="46" t="n">
        <v>10025</v>
      </c>
      <c r="F432" s="46" t="inlineStr">
        <is>
          <t>SRM_LOCKED</t>
        </is>
      </c>
      <c r="G432" s="46" t="e">
        <v>#N/A</v>
      </c>
      <c r="H432" s="46" t="n"/>
      <c r="I432" s="46" t="inlineStr">
        <is>
          <t>FTX</t>
        </is>
      </c>
      <c r="J432" s="46" t="inlineStr">
        <is>
          <t>BBRICK</t>
        </is>
      </c>
      <c r="K432" s="46" t="inlineStr">
        <is>
          <t>SRM_LOCKED</t>
        </is>
      </c>
      <c r="L432" s="46" t="n"/>
      <c r="M432" s="16" t="n">
        <v>9.539999999999999</v>
      </c>
      <c r="N432" s="46" t="n"/>
      <c r="O432" s="46" t="n"/>
      <c r="P432" s="46" t="n"/>
      <c r="Q432" s="46" t="n"/>
      <c r="R432" s="46" t="n"/>
      <c r="S432" s="46" t="n"/>
      <c r="T432" s="70" t="n">
        <v>44566.28520833333</v>
      </c>
      <c r="U432" s="67" t="inlineStr">
        <is>
          <t>2022-01-05</t>
        </is>
      </c>
    </row>
    <row r="433" hidden="1" s="45">
      <c r="A433" s="46" t="inlineStr">
        <is>
          <t>Wallet</t>
        </is>
      </c>
      <c r="B433" s="46" t="inlineStr">
        <is>
          <t>Terra</t>
        </is>
      </c>
      <c r="C433" s="46" t="inlineStr">
        <is>
          <t>BBRICK</t>
        </is>
      </c>
      <c r="D433" s="46" t="inlineStr">
        <is>
          <t>비브릭용_Terra_wallet</t>
        </is>
      </c>
      <c r="E433" s="46" t="n"/>
      <c r="F433" s="46" t="n"/>
      <c r="G433" s="46" t="inlineStr">
        <is>
          <t>terra174evzq0tnd0uvzkkrvg08n9geqpcsvdrychcm8</t>
        </is>
      </c>
      <c r="H433" s="46" t="n"/>
      <c r="I433" s="46" t="inlineStr">
        <is>
          <t>Terra</t>
        </is>
      </c>
      <c r="J433" s="46" t="inlineStr">
        <is>
          <t>BBRICK</t>
        </is>
      </c>
      <c r="K433" s="46" t="inlineStr">
        <is>
          <t>UST</t>
        </is>
      </c>
      <c r="L433" s="46" t="inlineStr">
        <is>
          <t>TERRA</t>
        </is>
      </c>
      <c r="M433" s="68" t="n">
        <v>10000</v>
      </c>
      <c r="N433" s="46" t="inlineStr">
        <is>
          <t>terra1luagdjcr9c9yvp3ak4d7chjm5gldcmgln5rku5</t>
        </is>
      </c>
      <c r="O433" s="46" t="inlineStr">
        <is>
          <t>1273090217</t>
        </is>
      </c>
      <c r="P433" s="46" t="inlineStr">
        <is>
          <t>exchange</t>
        </is>
      </c>
      <c r="Q433" s="46" t="inlineStr">
        <is>
          <t>FTX</t>
        </is>
      </c>
      <c r="R433" s="46" t="inlineStr">
        <is>
          <t>BBRICK</t>
        </is>
      </c>
      <c r="S433" s="46" t="inlineStr">
        <is>
          <t>544B8B1DD7C088D4CE42E317A1E461E0413A1599C0581F210029769C230E3D44</t>
        </is>
      </c>
      <c r="T433" s="66" t="n">
        <v>44669.69032407407</v>
      </c>
      <c r="U433" s="67" t="inlineStr">
        <is>
          <t>2022-04-18</t>
        </is>
      </c>
    </row>
    <row r="434" hidden="1" s="45">
      <c r="A434" s="46" t="inlineStr">
        <is>
          <t>exchange</t>
        </is>
      </c>
      <c r="B434" s="46" t="inlineStr">
        <is>
          <t>FTX</t>
        </is>
      </c>
      <c r="C434" s="46" t="inlineStr">
        <is>
          <t>BBRICK</t>
        </is>
      </c>
      <c r="D434" s="46" t="inlineStr">
        <is>
          <t>Main_Bbrick</t>
        </is>
      </c>
      <c r="E434" s="46" t="n">
        <v>10025</v>
      </c>
      <c r="F434" s="46" t="inlineStr">
        <is>
          <t>BTC</t>
        </is>
      </c>
      <c r="G434" s="46" t="inlineStr">
        <is>
          <t>3H9GcbHrica8tDjBgkByHKNbwpcdTapLoK</t>
        </is>
      </c>
      <c r="H434" s="46" t="n"/>
      <c r="I434" s="46" t="inlineStr">
        <is>
          <t>FTX</t>
        </is>
      </c>
      <c r="J434" s="46" t="inlineStr">
        <is>
          <t>BBRICK</t>
        </is>
      </c>
      <c r="K434" s="46" t="inlineStr">
        <is>
          <t>BTC</t>
        </is>
      </c>
      <c r="L434" s="46" t="n"/>
      <c r="M434" s="16" t="n">
        <v>287.1261</v>
      </c>
      <c r="N434" s="46" t="n"/>
      <c r="O434" s="46" t="n"/>
      <c r="P434" s="46" t="n"/>
      <c r="Q434" s="46" t="n"/>
      <c r="R434" s="46" t="n"/>
      <c r="S434" s="46" t="n"/>
      <c r="T434" s="70" t="n">
        <v>44564.66629629629</v>
      </c>
      <c r="U434" s="67" t="inlineStr">
        <is>
          <t>2022-01-03</t>
        </is>
      </c>
    </row>
    <row r="435" hidden="1" s="45">
      <c r="A435" s="46" t="inlineStr">
        <is>
          <t>exchange</t>
        </is>
      </c>
      <c r="B435" s="46" t="inlineStr">
        <is>
          <t>FTX</t>
        </is>
      </c>
      <c r="C435" s="46" t="inlineStr">
        <is>
          <t>BBRICK</t>
        </is>
      </c>
      <c r="D435" s="46" t="inlineStr">
        <is>
          <t>Main_Bbrick</t>
        </is>
      </c>
      <c r="E435" s="46" t="n">
        <v>10025</v>
      </c>
      <c r="F435" s="46" t="inlineStr">
        <is>
          <t>SOL</t>
        </is>
      </c>
      <c r="G435" s="46" t="inlineStr">
        <is>
          <t>Ge2iS3fXCNM3LwzECBAoHba6JgubMwB9R7NGmvSu6MuG</t>
        </is>
      </c>
      <c r="H435" s="46" t="n"/>
      <c r="I435" s="46" t="inlineStr">
        <is>
          <t>FTX</t>
        </is>
      </c>
      <c r="J435" s="46" t="inlineStr">
        <is>
          <t>BBRICK</t>
        </is>
      </c>
      <c r="K435" s="46" t="inlineStr">
        <is>
          <t>SOL</t>
        </is>
      </c>
      <c r="L435" s="46" t="n"/>
      <c r="M435" s="16" t="n">
        <v>1497.579</v>
      </c>
      <c r="N435" s="46" t="n"/>
      <c r="O435" s="46" t="n"/>
      <c r="P435" s="46" t="n"/>
      <c r="Q435" s="46" t="n"/>
      <c r="R435" s="46" t="n"/>
      <c r="S435" s="46" t="n"/>
      <c r="T435" s="70" t="n">
        <v>44564.5708912037</v>
      </c>
      <c r="U435" s="67" t="inlineStr">
        <is>
          <t>2022-01-03</t>
        </is>
      </c>
    </row>
    <row r="436" hidden="1" s="45">
      <c r="A436" s="46" t="inlineStr">
        <is>
          <t>exchange</t>
        </is>
      </c>
      <c r="B436" s="46" t="inlineStr">
        <is>
          <t>FTX</t>
        </is>
      </c>
      <c r="C436" s="46" t="inlineStr">
        <is>
          <t>BBRICK</t>
        </is>
      </c>
      <c r="D436" s="46" t="inlineStr">
        <is>
          <t>Main_Bbrick</t>
        </is>
      </c>
      <c r="E436" s="46" t="n">
        <v>10025</v>
      </c>
      <c r="F436" s="46" t="inlineStr">
        <is>
          <t>USD</t>
        </is>
      </c>
      <c r="G436" s="46" t="n"/>
      <c r="H436" s="46" t="n"/>
      <c r="I436" s="46" t="inlineStr">
        <is>
          <t>FTX</t>
        </is>
      </c>
      <c r="J436" s="46" t="inlineStr">
        <is>
          <t>BBRICK</t>
        </is>
      </c>
      <c r="K436" s="46" t="inlineStr">
        <is>
          <t>USD</t>
        </is>
      </c>
      <c r="L436" s="46" t="n"/>
      <c r="M436" s="16" t="n">
        <v>1463218</v>
      </c>
      <c r="N436" s="46" t="n"/>
      <c r="O436" s="46" t="n"/>
      <c r="P436" s="46" t="n"/>
      <c r="Q436" s="46" t="n"/>
      <c r="R436" s="46" t="n"/>
      <c r="S436" s="46" t="n"/>
      <c r="T436" s="70" t="n">
        <v>44564.57068287037</v>
      </c>
      <c r="U436" s="67" t="inlineStr">
        <is>
          <t>2022-01-03</t>
        </is>
      </c>
    </row>
    <row r="437" hidden="1" s="45">
      <c r="A437" s="46" t="inlineStr">
        <is>
          <t>exchange</t>
        </is>
      </c>
      <c r="B437" s="46" t="inlineStr">
        <is>
          <t>FTX</t>
        </is>
      </c>
      <c r="C437" s="46" t="inlineStr">
        <is>
          <t>BBRICK</t>
        </is>
      </c>
      <c r="D437" s="46" t="inlineStr">
        <is>
          <t>Main_Bbrick</t>
        </is>
      </c>
      <c r="E437" s="46" t="n">
        <v>10025</v>
      </c>
      <c r="F437" s="46" t="inlineStr">
        <is>
          <t>XRP</t>
        </is>
      </c>
      <c r="G437" s="46" t="e">
        <v>#N/A</v>
      </c>
      <c r="H437" s="46" t="n"/>
      <c r="I437" s="46" t="inlineStr">
        <is>
          <t>FTX</t>
        </is>
      </c>
      <c r="J437" s="46" t="inlineStr">
        <is>
          <t>BBRICK</t>
        </is>
      </c>
      <c r="K437" s="46" t="inlineStr">
        <is>
          <t>XRP</t>
        </is>
      </c>
      <c r="L437" s="46" t="inlineStr">
        <is>
          <t>XRP</t>
        </is>
      </c>
      <c r="M437" s="16" t="n">
        <v>2463542</v>
      </c>
      <c r="N437" s="46" t="n"/>
      <c r="O437" s="46" t="n"/>
      <c r="P437" s="46" t="n"/>
      <c r="Q437" s="46" t="n"/>
      <c r="R437" s="46" t="n"/>
      <c r="S437" s="46" t="inlineStr">
        <is>
          <t>CB95DBCA91633182857D734C943DD59FE1DF9B736365BE28FBAC3F680E53146B</t>
        </is>
      </c>
      <c r="T437" s="70" t="n">
        <v>44563.85096064815</v>
      </c>
      <c r="U437" s="67" t="inlineStr">
        <is>
          <t>2022-01-02</t>
        </is>
      </c>
    </row>
    <row r="438" hidden="1" s="45">
      <c r="A438" s="46" t="inlineStr">
        <is>
          <t>exchange</t>
        </is>
      </c>
      <c r="B438" s="46" t="inlineStr">
        <is>
          <t>FTX</t>
        </is>
      </c>
      <c r="C438" s="46" t="inlineStr">
        <is>
          <t>BBRICK</t>
        </is>
      </c>
      <c r="D438" s="46" t="inlineStr">
        <is>
          <t>Main_Bbrick</t>
        </is>
      </c>
      <c r="E438" s="46" t="n">
        <v>10025</v>
      </c>
      <c r="F438" s="46" t="inlineStr">
        <is>
          <t>BTC</t>
        </is>
      </c>
      <c r="G438" s="46" t="inlineStr">
        <is>
          <t>3H9GcbHrica8tDjBgkByHKNbwpcdTapLoK</t>
        </is>
      </c>
      <c r="H438" s="46" t="n"/>
      <c r="I438" s="46" t="inlineStr">
        <is>
          <t>FTX</t>
        </is>
      </c>
      <c r="J438" s="46" t="inlineStr">
        <is>
          <t>BBRICK</t>
        </is>
      </c>
      <c r="K438" s="46" t="inlineStr">
        <is>
          <t>BTC</t>
        </is>
      </c>
      <c r="L438" s="46" t="inlineStr">
        <is>
          <t>BTC</t>
        </is>
      </c>
      <c r="M438" s="16" t="n">
        <v>350.6989</v>
      </c>
      <c r="N438" s="46" t="n"/>
      <c r="O438" s="46" t="n"/>
      <c r="P438" s="46" t="n"/>
      <c r="Q438" s="46" t="n"/>
      <c r="R438" s="46" t="n"/>
      <c r="S438" s="46" t="inlineStr">
        <is>
          <t>98b516b73ccbb6a0b8871365b41c24c08481cf15fe4819b6ebbef4c900a34149</t>
        </is>
      </c>
      <c r="T438" s="70" t="n">
        <v>44562.87265046296</v>
      </c>
      <c r="U438" s="67" t="inlineStr">
        <is>
          <t>2022-01-01</t>
        </is>
      </c>
    </row>
    <row r="439" hidden="1" s="45">
      <c r="A439" s="46" t="inlineStr">
        <is>
          <t>exchange</t>
        </is>
      </c>
      <c r="B439" s="46" t="inlineStr">
        <is>
          <t>FTX</t>
        </is>
      </c>
      <c r="C439" s="46" t="inlineStr">
        <is>
          <t>BBRICK</t>
        </is>
      </c>
      <c r="D439" s="46" t="inlineStr">
        <is>
          <t>Main_Bbrick</t>
        </is>
      </c>
      <c r="E439" s="46" t="n">
        <v>10025</v>
      </c>
      <c r="F439" s="46" t="inlineStr">
        <is>
          <t>XRP</t>
        </is>
      </c>
      <c r="G439" s="46" t="e">
        <v>#N/A</v>
      </c>
      <c r="H439" s="46" t="n"/>
      <c r="I439" s="46" t="inlineStr">
        <is>
          <t>FTX</t>
        </is>
      </c>
      <c r="J439" s="46" t="inlineStr">
        <is>
          <t>BBRICK</t>
        </is>
      </c>
      <c r="K439" s="46" t="inlineStr">
        <is>
          <t>XRP</t>
        </is>
      </c>
      <c r="L439" s="46" t="inlineStr">
        <is>
          <t>XRP</t>
        </is>
      </c>
      <c r="M439" s="16" t="n">
        <v>50083909</v>
      </c>
      <c r="N439" s="46" t="n"/>
      <c r="O439" s="46" t="n"/>
      <c r="P439" s="46" t="n"/>
      <c r="Q439" s="46" t="n"/>
      <c r="R439" s="46" t="n"/>
      <c r="S439" s="46" t="inlineStr">
        <is>
          <t>82CBBE4DEE7C791D5BAC0B1858D1AE6949F2D685E13B80AA995FB177AE92ECEE</t>
        </is>
      </c>
      <c r="T439" s="70" t="n">
        <v>44561.69991898148</v>
      </c>
      <c r="U439" s="67" t="inlineStr">
        <is>
          <t>2021-12-31</t>
        </is>
      </c>
    </row>
    <row r="440" hidden="1" s="45">
      <c r="A440" s="46" t="inlineStr">
        <is>
          <t>exchange</t>
        </is>
      </c>
      <c r="B440" s="46" t="inlineStr">
        <is>
          <t>FTX</t>
        </is>
      </c>
      <c r="C440" s="46" t="inlineStr">
        <is>
          <t>BBRICK</t>
        </is>
      </c>
      <c r="D440" s="46" t="inlineStr">
        <is>
          <t>Main_Bbrick</t>
        </is>
      </c>
      <c r="E440" s="46" t="n">
        <v>10025</v>
      </c>
      <c r="F440" s="46" t="inlineStr">
        <is>
          <t>XRP</t>
        </is>
      </c>
      <c r="G440" s="46" t="e">
        <v>#N/A</v>
      </c>
      <c r="H440" s="46" t="n"/>
      <c r="I440" s="46" t="inlineStr">
        <is>
          <t>FTX</t>
        </is>
      </c>
      <c r="J440" s="46" t="inlineStr">
        <is>
          <t>BBRICK</t>
        </is>
      </c>
      <c r="K440" s="46" t="inlineStr">
        <is>
          <t>XRP</t>
        </is>
      </c>
      <c r="L440" s="46" t="inlineStr">
        <is>
          <t>XRP</t>
        </is>
      </c>
      <c r="M440" s="16" t="n">
        <v>11213455</v>
      </c>
      <c r="N440" s="46" t="n"/>
      <c r="O440" s="46" t="n"/>
      <c r="P440" s="46" t="n"/>
      <c r="Q440" s="46" t="n"/>
      <c r="R440" s="46" t="n"/>
      <c r="S440" s="46" t="inlineStr">
        <is>
          <t>6DCAA3327548334E14417DB21FE6DE167918FB3F0CE3929D4A809A6BB83E4378</t>
        </is>
      </c>
      <c r="T440" s="70" t="n">
        <v>44560.6046875</v>
      </c>
      <c r="U440" s="67" t="inlineStr">
        <is>
          <t>2021-12-30</t>
        </is>
      </c>
    </row>
    <row r="441" hidden="1" s="45">
      <c r="A441" s="46" t="inlineStr">
        <is>
          <t>exchange</t>
        </is>
      </c>
      <c r="B441" s="46" t="inlineStr">
        <is>
          <t>FTX</t>
        </is>
      </c>
      <c r="C441" s="46" t="inlineStr">
        <is>
          <t>BBRICK</t>
        </is>
      </c>
      <c r="D441" s="46" t="inlineStr">
        <is>
          <t>Main_Bbrick</t>
        </is>
      </c>
      <c r="E441" s="46" t="n">
        <v>10025</v>
      </c>
      <c r="F441" s="46" t="inlineStr">
        <is>
          <t>MATIC</t>
        </is>
      </c>
      <c r="G441" s="46" t="e">
        <v>#N/A</v>
      </c>
      <c r="H441" s="46" t="n"/>
      <c r="I441" s="46" t="inlineStr">
        <is>
          <t>FTX</t>
        </is>
      </c>
      <c r="J441" s="46" t="inlineStr">
        <is>
          <t>BBRICK</t>
        </is>
      </c>
      <c r="K441" s="46" t="inlineStr">
        <is>
          <t>MATIC</t>
        </is>
      </c>
      <c r="L441" s="46" t="inlineStr">
        <is>
          <t>ERC20</t>
        </is>
      </c>
      <c r="M441" s="16" t="n">
        <v>2001117</v>
      </c>
      <c r="N441" s="46" t="inlineStr">
        <is>
          <t>0xe93381fb4c4f14bda253907b18fad305d799241a (Huobi 10)</t>
        </is>
      </c>
      <c r="O441" s="46" t="n"/>
      <c r="P441" s="46" t="n"/>
      <c r="Q441" s="46" t="n"/>
      <c r="R441" s="46" t="n"/>
      <c r="S441" s="46" t="inlineStr">
        <is>
          <t>0x3efb71fb80a2fe8bfec1ddce8eb821a027ee964bc23786b921f97fc52b071333</t>
        </is>
      </c>
      <c r="T441" s="70" t="n">
        <v>44559.7303125</v>
      </c>
      <c r="U441" s="67" t="inlineStr">
        <is>
          <t>2021-12-29</t>
        </is>
      </c>
    </row>
    <row r="442" hidden="1" s="45">
      <c r="A442" s="46" t="inlineStr">
        <is>
          <t>exchange</t>
        </is>
      </c>
      <c r="B442" s="46" t="inlineStr">
        <is>
          <t>FTX</t>
        </is>
      </c>
      <c r="C442" s="46" t="inlineStr">
        <is>
          <t>BBRICK</t>
        </is>
      </c>
      <c r="D442" s="46" t="inlineStr">
        <is>
          <t>Main_Bbrick</t>
        </is>
      </c>
      <c r="E442" s="46" t="n">
        <v>10025</v>
      </c>
      <c r="F442" s="46" t="inlineStr">
        <is>
          <t>WBTC</t>
        </is>
      </c>
      <c r="G442" s="46" t="n"/>
      <c r="H442" s="46" t="n"/>
      <c r="I442" s="46" t="inlineStr">
        <is>
          <t>FTX</t>
        </is>
      </c>
      <c r="J442" s="46" t="inlineStr">
        <is>
          <t>BBRICK</t>
        </is>
      </c>
      <c r="K442" s="46" t="inlineStr">
        <is>
          <t>WBTC</t>
        </is>
      </c>
      <c r="L442" s="46" t="n"/>
      <c r="M442" s="16" t="n">
        <v>4.752644</v>
      </c>
      <c r="N442" s="46" t="n"/>
      <c r="O442" s="46" t="n"/>
      <c r="P442" s="46" t="n"/>
      <c r="Q442" s="46" t="n"/>
      <c r="R442" s="46" t="n"/>
      <c r="S442" s="46" t="n"/>
      <c r="T442" s="70" t="n">
        <v>44559.70181712963</v>
      </c>
      <c r="U442" s="67" t="inlineStr">
        <is>
          <t>2021-12-29</t>
        </is>
      </c>
    </row>
    <row r="443" hidden="1" s="45">
      <c r="A443" s="46" t="inlineStr">
        <is>
          <t>exchange</t>
        </is>
      </c>
      <c r="B443" s="46" t="inlineStr">
        <is>
          <t>FTX</t>
        </is>
      </c>
      <c r="C443" s="46" t="inlineStr">
        <is>
          <t>BBRICK</t>
        </is>
      </c>
      <c r="D443" s="46" t="inlineStr">
        <is>
          <t>Main_Bbrick</t>
        </is>
      </c>
      <c r="E443" s="46" t="n">
        <v>10025</v>
      </c>
      <c r="F443" s="46" t="inlineStr">
        <is>
          <t>BTC</t>
        </is>
      </c>
      <c r="G443" s="46" t="inlineStr">
        <is>
          <t>3H9GcbHrica8tDjBgkByHKNbwpcdTapLoK</t>
        </is>
      </c>
      <c r="H443" s="46" t="n"/>
      <c r="I443" s="46" t="inlineStr">
        <is>
          <t>FTX</t>
        </is>
      </c>
      <c r="J443" s="46" t="inlineStr">
        <is>
          <t>BBRICK</t>
        </is>
      </c>
      <c r="K443" s="46" t="inlineStr">
        <is>
          <t>BTC</t>
        </is>
      </c>
      <c r="L443" s="46" t="n"/>
      <c r="M443" s="16" t="n">
        <v>162.0254</v>
      </c>
      <c r="N443" s="46" t="n"/>
      <c r="O443" s="46" t="n"/>
      <c r="P443" s="46" t="n"/>
      <c r="Q443" s="46" t="n"/>
      <c r="R443" s="46" t="n"/>
      <c r="S443" s="46" t="n"/>
      <c r="T443" s="70" t="n">
        <v>44559.70173611111</v>
      </c>
      <c r="U443" s="67" t="inlineStr">
        <is>
          <t>2021-12-29</t>
        </is>
      </c>
    </row>
    <row r="444" hidden="1" s="45">
      <c r="A444" s="46" t="inlineStr">
        <is>
          <t>exchange</t>
        </is>
      </c>
      <c r="B444" s="46" t="inlineStr">
        <is>
          <t>FTX</t>
        </is>
      </c>
      <c r="C444" s="46" t="inlineStr">
        <is>
          <t>BBRICK</t>
        </is>
      </c>
      <c r="D444" s="46" t="inlineStr">
        <is>
          <t>Main_Bbrick</t>
        </is>
      </c>
      <c r="E444" s="46" t="n">
        <v>10025</v>
      </c>
      <c r="F444" s="46" t="inlineStr">
        <is>
          <t>BTC</t>
        </is>
      </c>
      <c r="G444" s="46" t="inlineStr">
        <is>
          <t>3H9GcbHrica8tDjBgkByHKNbwpcdTapLoK</t>
        </is>
      </c>
      <c r="H444" s="46" t="n"/>
      <c r="I444" s="46" t="inlineStr">
        <is>
          <t>FTX</t>
        </is>
      </c>
      <c r="J444" s="46" t="inlineStr">
        <is>
          <t>BBRICK</t>
        </is>
      </c>
      <c r="K444" s="46" t="inlineStr">
        <is>
          <t>BTC</t>
        </is>
      </c>
      <c r="L444" s="46" t="inlineStr">
        <is>
          <t>BTC</t>
        </is>
      </c>
      <c r="M444" s="16" t="n">
        <v>199.9995</v>
      </c>
      <c r="N444" s="46" t="inlineStr">
        <is>
          <t>19SK9LWSXLdmwPxvjPgvUrdaPhaPS6LaNu</t>
        </is>
      </c>
      <c r="O444" s="46" t="n"/>
      <c r="P444" s="46" t="inlineStr">
        <is>
          <t>exchange</t>
        </is>
      </c>
      <c r="Q444" s="46" t="inlineStr">
        <is>
          <t>Binance</t>
        </is>
      </c>
      <c r="R444" s="46" t="inlineStr">
        <is>
          <t>BBRICK</t>
        </is>
      </c>
      <c r="S444" s="46" t="inlineStr">
        <is>
          <t>a0afd03dc4b4a4090c268d03056ce09f07e52d1af67ffe2662db6412ca5f74cb</t>
        </is>
      </c>
      <c r="T444" s="70" t="n">
        <v>44559.67289351852</v>
      </c>
      <c r="U444" s="67" t="inlineStr">
        <is>
          <t>2021-12-29</t>
        </is>
      </c>
    </row>
    <row r="445" hidden="1" s="45">
      <c r="A445" s="46" t="inlineStr">
        <is>
          <t>exchange</t>
        </is>
      </c>
      <c r="B445" s="46" t="inlineStr">
        <is>
          <t>FTX</t>
        </is>
      </c>
      <c r="C445" s="46" t="inlineStr">
        <is>
          <t>BBRICK</t>
        </is>
      </c>
      <c r="D445" s="46" t="inlineStr">
        <is>
          <t>Main_Bbrick</t>
        </is>
      </c>
      <c r="E445" s="46" t="n">
        <v>10025</v>
      </c>
      <c r="F445" s="46" t="inlineStr">
        <is>
          <t>BTC</t>
        </is>
      </c>
      <c r="G445" s="46" t="inlineStr">
        <is>
          <t>3H9GcbHrica8tDjBgkByHKNbwpcdTapLoK</t>
        </is>
      </c>
      <c r="H445" s="46" t="n"/>
      <c r="I445" s="46" t="inlineStr">
        <is>
          <t>FTX</t>
        </is>
      </c>
      <c r="J445" s="46" t="inlineStr">
        <is>
          <t>BBRICK</t>
        </is>
      </c>
      <c r="K445" s="46" t="inlineStr">
        <is>
          <t>BTC</t>
        </is>
      </c>
      <c r="L445" s="46" t="inlineStr">
        <is>
          <t>BTC</t>
        </is>
      </c>
      <c r="M445" s="16" t="n">
        <v>99.9995</v>
      </c>
      <c r="N445" s="46" t="inlineStr">
        <is>
          <t>19SK9LWSXLdmwPxvjPgvUrdaPhaPS6LaNu</t>
        </is>
      </c>
      <c r="O445" s="46" t="n"/>
      <c r="P445" s="46" t="inlineStr">
        <is>
          <t>exchange</t>
        </is>
      </c>
      <c r="Q445" s="46" t="inlineStr">
        <is>
          <t>Binance</t>
        </is>
      </c>
      <c r="R445" s="46" t="inlineStr">
        <is>
          <t>BBRICK</t>
        </is>
      </c>
      <c r="S445" s="46" t="inlineStr">
        <is>
          <t>21b07eea89126293785adc83b37f0eb317cd1f546030a5b25a4bac48072b9ce8</t>
        </is>
      </c>
      <c r="T445" s="70" t="n">
        <v>44559.48262731481</v>
      </c>
      <c r="U445" s="67" t="inlineStr">
        <is>
          <t>2021-12-29</t>
        </is>
      </c>
    </row>
    <row r="446" hidden="1" s="45">
      <c r="A446" s="46" t="inlineStr">
        <is>
          <t>exchange</t>
        </is>
      </c>
      <c r="B446" s="46" t="inlineStr">
        <is>
          <t>Huobi</t>
        </is>
      </c>
      <c r="C446" s="46" t="inlineStr">
        <is>
          <t>Peertec</t>
        </is>
      </c>
      <c r="D446" s="46" t="n"/>
      <c r="E446" s="46" t="n"/>
      <c r="F446" s="46" t="inlineStr">
        <is>
          <t>BTC</t>
        </is>
      </c>
      <c r="G446" s="46" t="inlineStr">
        <is>
          <t>1MdatewJkKfSptYBaJvgEBFYCEbiCkELVt</t>
        </is>
      </c>
      <c r="H446" s="46" t="n"/>
      <c r="I446" s="46" t="inlineStr">
        <is>
          <t>Huobi</t>
        </is>
      </c>
      <c r="J446" s="46" t="inlineStr">
        <is>
          <t>Peertec</t>
        </is>
      </c>
      <c r="K446" s="46" t="inlineStr">
        <is>
          <t>BTC</t>
        </is>
      </c>
      <c r="L446" s="46" t="inlineStr">
        <is>
          <t>BTC</t>
        </is>
      </c>
      <c r="M446" s="68" t="n">
        <v>31.94324967</v>
      </c>
      <c r="N446" s="46" t="inlineStr">
        <is>
          <t>19SK9LWSXLdmwPxvjPgvUrdaPhaPS6LaNu</t>
        </is>
      </c>
      <c r="O446" s="46" t="n"/>
      <c r="P446" s="46" t="inlineStr">
        <is>
          <t>exchange</t>
        </is>
      </c>
      <c r="Q446" s="46" t="inlineStr">
        <is>
          <t>Binance</t>
        </is>
      </c>
      <c r="R446" s="46" t="inlineStr">
        <is>
          <t>BBRICK</t>
        </is>
      </c>
      <c r="S446" s="46" t="inlineStr">
        <is>
          <t>92069100f7220ea65f7a84890d4f8013378413d11cccf92887c088679416d0db</t>
        </is>
      </c>
      <c r="T446" s="66" t="n">
        <v>44334.73709300926</v>
      </c>
      <c r="U446" s="67" t="inlineStr">
        <is>
          <t>2021-05-18</t>
        </is>
      </c>
    </row>
    <row r="447" hidden="1" s="45">
      <c r="A447" s="46" t="inlineStr">
        <is>
          <t>exchange</t>
        </is>
      </c>
      <c r="B447" s="46" t="inlineStr">
        <is>
          <t>Huobi</t>
        </is>
      </c>
      <c r="C447" s="46" t="inlineStr">
        <is>
          <t>Peertec</t>
        </is>
      </c>
      <c r="D447" s="46" t="n"/>
      <c r="E447" s="46" t="n"/>
      <c r="F447" s="46" t="inlineStr">
        <is>
          <t>ETH</t>
        </is>
      </c>
      <c r="G447" s="46" t="inlineStr">
        <is>
          <t>0xdb245cf0aec8bf5d4b3002d00f3e701e80ba380a</t>
        </is>
      </c>
      <c r="H447" s="46" t="n"/>
      <c r="I447" s="46" t="inlineStr">
        <is>
          <t>Huobi</t>
        </is>
      </c>
      <c r="J447" s="46" t="inlineStr">
        <is>
          <t>Peertec</t>
        </is>
      </c>
      <c r="K447" s="46" t="inlineStr">
        <is>
          <t>ETH</t>
        </is>
      </c>
      <c r="L447" s="46" t="inlineStr">
        <is>
          <t>ETH</t>
        </is>
      </c>
      <c r="M447" s="68" t="n">
        <v>212.62588574</v>
      </c>
      <c r="N447" s="46" t="inlineStr">
        <is>
          <t>0x3f5ce5fbfe3e9af3971dd833d26ba9b5c936f0be (Binance)</t>
        </is>
      </c>
      <c r="O447" s="46" t="n"/>
      <c r="P447" s="46" t="n"/>
      <c r="Q447" s="46" t="n"/>
      <c r="R447" s="46" t="n"/>
      <c r="S447" s="46" t="inlineStr">
        <is>
          <t>d692802c733452bf6ffc06500f603ff207f9717106b7977bbaab79b198d3cf1f</t>
        </is>
      </c>
      <c r="T447" s="66" t="n">
        <v>44334.74276005787</v>
      </c>
      <c r="U447" s="67" t="inlineStr">
        <is>
          <t>2021-05-18</t>
        </is>
      </c>
    </row>
    <row r="448" hidden="1" s="45">
      <c r="A448" s="46" t="inlineStr">
        <is>
          <t>exchange</t>
        </is>
      </c>
      <c r="B448" s="46" t="inlineStr">
        <is>
          <t>FTX</t>
        </is>
      </c>
      <c r="C448" s="46" t="inlineStr">
        <is>
          <t>BBRICK</t>
        </is>
      </c>
      <c r="D448" s="46" t="inlineStr">
        <is>
          <t>Main_Bbrick</t>
        </is>
      </c>
      <c r="E448" s="46" t="n">
        <v>10025</v>
      </c>
      <c r="F448" s="46" t="inlineStr">
        <is>
          <t>SRM_LOCKED</t>
        </is>
      </c>
      <c r="G448" s="46" t="e">
        <v>#N/A</v>
      </c>
      <c r="H448" s="46" t="n"/>
      <c r="I448" s="46" t="inlineStr">
        <is>
          <t>FTX</t>
        </is>
      </c>
      <c r="J448" s="46" t="inlineStr">
        <is>
          <t>BBRICK</t>
        </is>
      </c>
      <c r="K448" s="46" t="inlineStr">
        <is>
          <t>SRM_LOCKED</t>
        </is>
      </c>
      <c r="L448" s="46" t="n"/>
      <c r="M448" s="16" t="n">
        <v>9.539999999999999</v>
      </c>
      <c r="N448" s="46" t="inlineStr">
        <is>
          <t>0x3f5ce5fbfe3e9af3971dd833d26ba9b5c936f0be (Binance)</t>
        </is>
      </c>
      <c r="O448" s="46" t="n"/>
      <c r="P448" s="46" t="n"/>
      <c r="Q448" s="46" t="n"/>
      <c r="R448" s="46" t="n"/>
      <c r="S448" s="46" t="n"/>
      <c r="T448" s="70" t="n">
        <v>44559.24162037037</v>
      </c>
      <c r="U448" s="67" t="inlineStr">
        <is>
          <t>2021-12-29</t>
        </is>
      </c>
    </row>
    <row r="449" hidden="1" s="45">
      <c r="A449" s="46" t="inlineStr">
        <is>
          <t>exchange</t>
        </is>
      </c>
      <c r="B449" s="46" t="inlineStr">
        <is>
          <t>FTX</t>
        </is>
      </c>
      <c r="C449" s="46" t="inlineStr">
        <is>
          <t>BBRICK</t>
        </is>
      </c>
      <c r="D449" s="46" t="inlineStr">
        <is>
          <t>Main_Bbrick</t>
        </is>
      </c>
      <c r="E449" s="46" t="n">
        <v>10025</v>
      </c>
      <c r="F449" s="46" t="inlineStr">
        <is>
          <t>ETH</t>
        </is>
      </c>
      <c r="G449" s="46" t="inlineStr">
        <is>
          <t>0xd16eEBDb4F8804b66AB4b2c536917154d9a47E82</t>
        </is>
      </c>
      <c r="H449" s="46" t="n"/>
      <c r="I449" s="46" t="inlineStr">
        <is>
          <t>FTX</t>
        </is>
      </c>
      <c r="J449" s="46" t="inlineStr">
        <is>
          <t>BBRICK</t>
        </is>
      </c>
      <c r="K449" s="46" t="inlineStr">
        <is>
          <t>ETH</t>
        </is>
      </c>
      <c r="L449" s="46" t="inlineStr">
        <is>
          <t>ETH</t>
        </is>
      </c>
      <c r="M449" s="16" t="n">
        <v>1372.299</v>
      </c>
      <c r="N449" s="46" t="inlineStr">
        <is>
          <t>0xc168062c9c958e01914c7e3885537541dbb9ed08</t>
        </is>
      </c>
      <c r="O449" s="46" t="n"/>
      <c r="P449" s="46" t="n"/>
      <c r="Q449" s="46" t="n"/>
      <c r="R449" s="46" t="n"/>
      <c r="S449" s="46" t="inlineStr">
        <is>
          <t>0x2cdbde77993dd061f520f03d0be7d8bdb93e269d8a6afe4cf15c0e1399f9a8aa</t>
        </is>
      </c>
      <c r="T449" s="70" t="n">
        <v>44558.68936342592</v>
      </c>
      <c r="U449" s="67" t="inlineStr">
        <is>
          <t>2021-12-28</t>
        </is>
      </c>
    </row>
    <row r="450" hidden="1" s="45">
      <c r="A450" s="46" t="inlineStr">
        <is>
          <t>exchange</t>
        </is>
      </c>
      <c r="B450" s="46" t="inlineStr">
        <is>
          <t>FTX</t>
        </is>
      </c>
      <c r="C450" s="46" t="inlineStr">
        <is>
          <t>BBRICK</t>
        </is>
      </c>
      <c r="D450" s="46" t="inlineStr">
        <is>
          <t>Main_Bbrick</t>
        </is>
      </c>
      <c r="E450" s="46" t="n">
        <v>10025</v>
      </c>
      <c r="F450" s="46" t="inlineStr">
        <is>
          <t>ETH</t>
        </is>
      </c>
      <c r="G450" s="46" t="inlineStr">
        <is>
          <t>0xd16eEBDb4F8804b66AB4b2c536917154d9a47E82</t>
        </is>
      </c>
      <c r="H450" s="46" t="n"/>
      <c r="I450" s="46" t="inlineStr">
        <is>
          <t>FTX</t>
        </is>
      </c>
      <c r="J450" s="46" t="inlineStr">
        <is>
          <t>BBRICK</t>
        </is>
      </c>
      <c r="K450" s="46" t="inlineStr">
        <is>
          <t>ETH</t>
        </is>
      </c>
      <c r="L450" s="46" t="inlineStr">
        <is>
          <t>ETH</t>
        </is>
      </c>
      <c r="M450" s="16" t="n">
        <v>2000</v>
      </c>
      <c r="N450" s="46" t="inlineStr">
        <is>
          <t>0xafadc4302f07e9460eb4c31ec741c0f3e308ff3a</t>
        </is>
      </c>
      <c r="O450" s="46" t="n"/>
      <c r="P450" s="46" t="n"/>
      <c r="Q450" s="46" t="n"/>
      <c r="R450" s="46" t="n"/>
      <c r="S450" s="46" t="inlineStr">
        <is>
          <t>0xe0080ff46e504949d08838ff6b4657bb2969696f48e48ca04fbacbd9ac50597c</t>
        </is>
      </c>
      <c r="T450" s="70" t="n">
        <v>44558.6840162037</v>
      </c>
      <c r="U450" s="67" t="inlineStr">
        <is>
          <t>2021-12-28</t>
        </is>
      </c>
    </row>
    <row r="451" hidden="1" s="45">
      <c r="A451" s="46" t="inlineStr">
        <is>
          <t>exchange</t>
        </is>
      </c>
      <c r="B451" s="46" t="inlineStr">
        <is>
          <t>FTX</t>
        </is>
      </c>
      <c r="C451" s="46" t="inlineStr">
        <is>
          <t>BBRICK</t>
        </is>
      </c>
      <c r="D451" s="46" t="inlineStr">
        <is>
          <t>Main_Bbrick</t>
        </is>
      </c>
      <c r="E451" s="46" t="n">
        <v>10025</v>
      </c>
      <c r="F451" s="46" t="inlineStr">
        <is>
          <t>XRP</t>
        </is>
      </c>
      <c r="G451" s="46" t="e">
        <v>#N/A</v>
      </c>
      <c r="H451" s="46" t="n"/>
      <c r="I451" s="46" t="inlineStr">
        <is>
          <t>FTX</t>
        </is>
      </c>
      <c r="J451" s="46" t="inlineStr">
        <is>
          <t>BBRICK</t>
        </is>
      </c>
      <c r="K451" s="46" t="inlineStr">
        <is>
          <t>XRP</t>
        </is>
      </c>
      <c r="L451" s="46" t="inlineStr">
        <is>
          <t>XRP</t>
        </is>
      </c>
      <c r="M451" s="16" t="n">
        <v>33999990</v>
      </c>
      <c r="N451" s="46" t="n"/>
      <c r="O451" s="46" t="n"/>
      <c r="P451" s="46" t="n"/>
      <c r="Q451" s="46" t="n"/>
      <c r="R451" s="46" t="n"/>
      <c r="S451" s="46" t="inlineStr">
        <is>
          <t>BB2D2A0B2FB600842F90D21247182B4454B40F760050E5F0FAC29A6AFC3285D3</t>
        </is>
      </c>
      <c r="T451" s="70" t="n">
        <v>44557.57979166666</v>
      </c>
      <c r="U451" s="67" t="inlineStr">
        <is>
          <t>2021-12-27</t>
        </is>
      </c>
    </row>
    <row r="452" hidden="1" s="45">
      <c r="A452" s="46" t="inlineStr">
        <is>
          <t>exchange</t>
        </is>
      </c>
      <c r="B452" s="46" t="inlineStr">
        <is>
          <t>FTX</t>
        </is>
      </c>
      <c r="C452" s="46" t="inlineStr">
        <is>
          <t>BBRICK</t>
        </is>
      </c>
      <c r="D452" s="46" t="inlineStr">
        <is>
          <t>Main_Bbrick</t>
        </is>
      </c>
      <c r="E452" s="46" t="n">
        <v>10025</v>
      </c>
      <c r="F452" s="46" t="inlineStr">
        <is>
          <t>XRP</t>
        </is>
      </c>
      <c r="G452" s="46" t="e">
        <v>#N/A</v>
      </c>
      <c r="H452" s="46" t="n"/>
      <c r="I452" s="46" t="inlineStr">
        <is>
          <t>FTX</t>
        </is>
      </c>
      <c r="J452" s="46" t="inlineStr">
        <is>
          <t>BBRICK</t>
        </is>
      </c>
      <c r="K452" s="46" t="inlineStr">
        <is>
          <t>XRP</t>
        </is>
      </c>
      <c r="L452" s="46" t="inlineStr">
        <is>
          <t>XRP</t>
        </is>
      </c>
      <c r="M452" s="16" t="n">
        <v>10</v>
      </c>
      <c r="N452" s="46" t="n"/>
      <c r="O452" s="46" t="n"/>
      <c r="P452" s="46" t="n"/>
      <c r="Q452" s="46" t="n"/>
      <c r="R452" s="46" t="n"/>
      <c r="S452" s="46" t="inlineStr">
        <is>
          <t>9FFEBA3AFF791C1A574115217F8B81257DD0EE5C4ACE4E07CE185DA2A0059E47</t>
        </is>
      </c>
      <c r="T452" s="70" t="n">
        <v>44557.57634259259</v>
      </c>
      <c r="U452" s="67" t="inlineStr">
        <is>
          <t>2021-12-27</t>
        </is>
      </c>
    </row>
    <row r="453" hidden="1" s="45">
      <c r="A453" s="46" t="inlineStr">
        <is>
          <t>exchange</t>
        </is>
      </c>
      <c r="B453" s="46" t="inlineStr">
        <is>
          <t>FTX</t>
        </is>
      </c>
      <c r="C453" s="46" t="inlineStr">
        <is>
          <t>BBRICK</t>
        </is>
      </c>
      <c r="D453" s="46" t="inlineStr">
        <is>
          <t>Main_Bbrick</t>
        </is>
      </c>
      <c r="E453" s="46" t="n">
        <v>10025</v>
      </c>
      <c r="F453" s="46" t="inlineStr">
        <is>
          <t>SRM_LOCKED</t>
        </is>
      </c>
      <c r="G453" s="46" t="e">
        <v>#N/A</v>
      </c>
      <c r="H453" s="46" t="n"/>
      <c r="I453" s="46" t="inlineStr">
        <is>
          <t>FTX</t>
        </is>
      </c>
      <c r="J453" s="46" t="inlineStr">
        <is>
          <t>BBRICK</t>
        </is>
      </c>
      <c r="K453" s="46" t="inlineStr">
        <is>
          <t>SRM_LOCKED</t>
        </is>
      </c>
      <c r="L453" s="46" t="n"/>
      <c r="M453" s="16" t="n">
        <v>9.539999999999999</v>
      </c>
      <c r="N453" s="46" t="n"/>
      <c r="O453" s="46" t="n"/>
      <c r="P453" s="46" t="n"/>
      <c r="Q453" s="46" t="n"/>
      <c r="R453" s="46" t="n"/>
      <c r="S453" s="46" t="n"/>
      <c r="T453" s="70" t="n">
        <v>44551.94998842593</v>
      </c>
      <c r="U453" s="67" t="inlineStr">
        <is>
          <t>2021-12-21</t>
        </is>
      </c>
    </row>
    <row r="454" hidden="1" s="45">
      <c r="A454" s="46" t="inlineStr">
        <is>
          <t>exchange</t>
        </is>
      </c>
      <c r="B454" s="46" t="inlineStr">
        <is>
          <t>FTX</t>
        </is>
      </c>
      <c r="C454" s="46" t="inlineStr">
        <is>
          <t>BBRICK</t>
        </is>
      </c>
      <c r="D454" s="46" t="inlineStr">
        <is>
          <t>Main_Bbrick</t>
        </is>
      </c>
      <c r="E454" s="46" t="n">
        <v>10025</v>
      </c>
      <c r="F454" s="46" t="inlineStr">
        <is>
          <t>USDC</t>
        </is>
      </c>
      <c r="G454" s="46" t="inlineStr">
        <is>
          <t>0xA341107b28740ee5a003BA3960448fD14174a026</t>
        </is>
      </c>
      <c r="H454" s="46" t="n"/>
      <c r="I454" s="46" t="inlineStr">
        <is>
          <t>FTX</t>
        </is>
      </c>
      <c r="J454" s="46" t="inlineStr">
        <is>
          <t>BBRICK</t>
        </is>
      </c>
      <c r="K454" s="46" t="inlineStr">
        <is>
          <t>USDC</t>
        </is>
      </c>
      <c r="L454" s="46" t="inlineStr">
        <is>
          <t>SOL</t>
        </is>
      </c>
      <c r="M454" s="16" t="n">
        <v>2764778</v>
      </c>
      <c r="N454" s="46" t="n"/>
      <c r="O454" s="46" t="n"/>
      <c r="P454" s="46" t="n"/>
      <c r="Q454" s="46" t="n"/>
      <c r="R454" s="46" t="n"/>
      <c r="S454" s="46" t="inlineStr">
        <is>
          <t>3ttSeK8WB4Jn2URuChSFoieJWCjm5sbE8QCDqYLGvinDpK6XM1BCbTW3gLXW5xaoVg2nKgKhoz7pN8gb8HjakNep</t>
        </is>
      </c>
      <c r="T454" s="70" t="n">
        <v>44545.97876157407</v>
      </c>
      <c r="U454" s="67" t="inlineStr">
        <is>
          <t>2021-12-15</t>
        </is>
      </c>
    </row>
    <row r="455" hidden="1" s="45">
      <c r="A455" s="46" t="inlineStr">
        <is>
          <t>exchange</t>
        </is>
      </c>
      <c r="B455" s="46" t="inlineStr">
        <is>
          <t>FTX</t>
        </is>
      </c>
      <c r="C455" s="46" t="inlineStr">
        <is>
          <t>BBRICK</t>
        </is>
      </c>
      <c r="D455" s="46" t="inlineStr">
        <is>
          <t>Main_Bbrick</t>
        </is>
      </c>
      <c r="E455" s="46" t="n">
        <v>10025</v>
      </c>
      <c r="F455" s="46" t="inlineStr">
        <is>
          <t>USDC</t>
        </is>
      </c>
      <c r="G455" s="46" t="inlineStr">
        <is>
          <t>0xA341107b28740ee5a003BA3960448fD14174a026</t>
        </is>
      </c>
      <c r="H455" s="46" t="n"/>
      <c r="I455" s="46" t="inlineStr">
        <is>
          <t>FTX</t>
        </is>
      </c>
      <c r="J455" s="46" t="inlineStr">
        <is>
          <t>BBRICK</t>
        </is>
      </c>
      <c r="K455" s="46" t="inlineStr">
        <is>
          <t>USDC</t>
        </is>
      </c>
      <c r="L455" s="46" t="inlineStr">
        <is>
          <t>SOL</t>
        </is>
      </c>
      <c r="M455" s="16" t="n">
        <v>3000000</v>
      </c>
      <c r="N455" s="46" t="inlineStr">
        <is>
          <t>TJrPnAJbrzjfqKtGgQ24Yg7p4kaWg73wAT</t>
        </is>
      </c>
      <c r="O455" s="46" t="n"/>
      <c r="P455" s="46" t="inlineStr">
        <is>
          <t>exchange</t>
        </is>
      </c>
      <c r="Q455" s="46" t="inlineStr">
        <is>
          <t>Huobi</t>
        </is>
      </c>
      <c r="R455" s="46" t="inlineStr">
        <is>
          <t>Peertec</t>
        </is>
      </c>
      <c r="S455" s="46" t="inlineStr">
        <is>
          <t>3R72kWvDNBAbhyjd9jNJ7cgp7dkgLhPbPURHL74fEp9fL69csTW3iNZahJkNeTFr8DPJLyFwPMCgue7o7DZmHJdu</t>
        </is>
      </c>
      <c r="T455" s="70" t="n">
        <v>44545.64011574074</v>
      </c>
      <c r="U455" s="67" t="inlineStr">
        <is>
          <t>2021-12-15</t>
        </is>
      </c>
    </row>
    <row r="456" hidden="1" s="45">
      <c r="A456" s="46" t="inlineStr">
        <is>
          <t>exchange</t>
        </is>
      </c>
      <c r="B456" s="46" t="inlineStr">
        <is>
          <t>FTX</t>
        </is>
      </c>
      <c r="C456" s="46" t="inlineStr">
        <is>
          <t>BBRICK</t>
        </is>
      </c>
      <c r="D456" s="46" t="inlineStr">
        <is>
          <t>Main_Bbrick</t>
        </is>
      </c>
      <c r="E456" s="46" t="n">
        <v>10025</v>
      </c>
      <c r="F456" s="46" t="inlineStr">
        <is>
          <t>SRM_LOCKED</t>
        </is>
      </c>
      <c r="G456" s="46" t="e">
        <v>#N/A</v>
      </c>
      <c r="H456" s="46" t="n"/>
      <c r="I456" s="46" t="inlineStr">
        <is>
          <t>FTX</t>
        </is>
      </c>
      <c r="J456" s="46" t="inlineStr">
        <is>
          <t>BBRICK</t>
        </is>
      </c>
      <c r="K456" s="46" t="inlineStr">
        <is>
          <t>SRM_LOCKED</t>
        </is>
      </c>
      <c r="L456" s="46" t="n"/>
      <c r="M456" s="16" t="n">
        <v>9.539999999999999</v>
      </c>
      <c r="N456" s="46" t="n"/>
      <c r="O456" s="46" t="n"/>
      <c r="P456" s="46" t="n"/>
      <c r="Q456" s="46" t="n"/>
      <c r="R456" s="46" t="n"/>
      <c r="S456" s="46" t="n"/>
      <c r="T456" s="70" t="n">
        <v>44545.17259259259</v>
      </c>
      <c r="U456" s="67" t="inlineStr">
        <is>
          <t>2021-12-15</t>
        </is>
      </c>
    </row>
    <row r="457" hidden="1" s="45">
      <c r="A457" s="46" t="inlineStr">
        <is>
          <t>exchange</t>
        </is>
      </c>
      <c r="B457" s="46" t="inlineStr">
        <is>
          <t>FTX</t>
        </is>
      </c>
      <c r="C457" s="46" t="inlineStr">
        <is>
          <t>BBRICK</t>
        </is>
      </c>
      <c r="D457" s="46" t="inlineStr">
        <is>
          <t>Main_Bbrick</t>
        </is>
      </c>
      <c r="E457" s="46" t="n">
        <v>10025</v>
      </c>
      <c r="F457" s="46" t="inlineStr">
        <is>
          <t>ETH</t>
        </is>
      </c>
      <c r="G457" s="46" t="inlineStr">
        <is>
          <t>0xd16eEBDb4F8804b66AB4b2c536917154d9a47E82</t>
        </is>
      </c>
      <c r="H457" s="46" t="n"/>
      <c r="I457" s="46" t="inlineStr">
        <is>
          <t>FTX</t>
        </is>
      </c>
      <c r="J457" s="46" t="inlineStr">
        <is>
          <t>BBRICK</t>
        </is>
      </c>
      <c r="K457" s="46" t="inlineStr">
        <is>
          <t>ETH</t>
        </is>
      </c>
      <c r="L457" s="46" t="inlineStr">
        <is>
          <t>ETH</t>
        </is>
      </c>
      <c r="M457" s="16" t="n">
        <v>582.466</v>
      </c>
      <c r="N457" s="46" t="inlineStr">
        <is>
          <t>0xa7efae728d2936e78bda97dc267687568dd593f3 (OKEx 3)</t>
        </is>
      </c>
      <c r="O457" s="46" t="n"/>
      <c r="P457" s="46" t="n"/>
      <c r="Q457" s="46" t="n"/>
      <c r="R457" s="46" t="n"/>
      <c r="S457" s="46" t="inlineStr">
        <is>
          <t>0xc20ae6078d5afbcdd9e4c41008196253a2266e4eb33531ffcad16019eff238d7</t>
        </is>
      </c>
      <c r="T457" s="70" t="n">
        <v>44538.69652777778</v>
      </c>
      <c r="U457" s="67" t="inlineStr">
        <is>
          <t>2021-12-08</t>
        </is>
      </c>
    </row>
    <row r="458" hidden="1" s="45">
      <c r="A458" s="46" t="inlineStr">
        <is>
          <t>exchange</t>
        </is>
      </c>
      <c r="B458" s="46" t="inlineStr">
        <is>
          <t>FTX</t>
        </is>
      </c>
      <c r="C458" s="46" t="inlineStr">
        <is>
          <t>BBRICK</t>
        </is>
      </c>
      <c r="D458" s="46" t="inlineStr">
        <is>
          <t>Main_Bbrick</t>
        </is>
      </c>
      <c r="E458" s="46" t="n">
        <v>10025</v>
      </c>
      <c r="F458" s="46" t="inlineStr">
        <is>
          <t>ETH</t>
        </is>
      </c>
      <c r="G458" s="46" t="inlineStr">
        <is>
          <t>0xd16eEBDb4F8804b66AB4b2c536917154d9a47E82</t>
        </is>
      </c>
      <c r="H458" s="46" t="n"/>
      <c r="I458" s="46" t="inlineStr">
        <is>
          <t>FTX</t>
        </is>
      </c>
      <c r="J458" s="46" t="inlineStr">
        <is>
          <t>BBRICK</t>
        </is>
      </c>
      <c r="K458" s="46" t="inlineStr">
        <is>
          <t>ETH</t>
        </is>
      </c>
      <c r="L458" s="46" t="inlineStr">
        <is>
          <t>ETH</t>
        </is>
      </c>
      <c r="M458" s="16" t="n">
        <v>3483</v>
      </c>
      <c r="N458" s="46" t="inlineStr">
        <is>
          <t>0xa7efae728d2936e78bda97dc267687568dd593f3 (OKEx 3)</t>
        </is>
      </c>
      <c r="O458" s="46" t="n"/>
      <c r="P458" s="46" t="n"/>
      <c r="Q458" s="46" t="n"/>
      <c r="R458" s="46" t="n"/>
      <c r="S458" s="46" t="inlineStr">
        <is>
          <t>0x18000afb2b2378a748cdb91ce967d1a4633cab8c506d9c2c55c853a7ae0023ea</t>
        </is>
      </c>
      <c r="T458" s="70" t="n">
        <v>44538.69479166667</v>
      </c>
      <c r="U458" s="67" t="inlineStr">
        <is>
          <t>2021-12-08</t>
        </is>
      </c>
    </row>
    <row r="459" hidden="1" s="45">
      <c r="A459" s="46" t="inlineStr">
        <is>
          <t>exchange</t>
        </is>
      </c>
      <c r="B459" s="46" t="inlineStr">
        <is>
          <t>FTX</t>
        </is>
      </c>
      <c r="C459" s="46" t="inlineStr">
        <is>
          <t>BBRICK</t>
        </is>
      </c>
      <c r="D459" s="46" t="inlineStr">
        <is>
          <t>Main_Bbrick</t>
        </is>
      </c>
      <c r="E459" s="46" t="n">
        <v>10025</v>
      </c>
      <c r="F459" s="46" t="inlineStr">
        <is>
          <t>SRM_LOCKED</t>
        </is>
      </c>
      <c r="G459" s="46" t="e">
        <v>#N/A</v>
      </c>
      <c r="H459" s="46" t="n"/>
      <c r="I459" s="46" t="inlineStr">
        <is>
          <t>FTX</t>
        </is>
      </c>
      <c r="J459" s="46" t="inlineStr">
        <is>
          <t>BBRICK</t>
        </is>
      </c>
      <c r="K459" s="46" t="inlineStr">
        <is>
          <t>SRM_LOCKED</t>
        </is>
      </c>
      <c r="L459" s="46" t="n"/>
      <c r="M459" s="16" t="n">
        <v>9.539999999999999</v>
      </c>
      <c r="N459" s="46" t="n"/>
      <c r="O459" s="46" t="n"/>
      <c r="P459" s="46" t="n"/>
      <c r="Q459" s="46" t="n"/>
      <c r="R459" s="46" t="n"/>
      <c r="S459" s="46" t="n"/>
      <c r="T459" s="70" t="n">
        <v>44538.24284722222</v>
      </c>
      <c r="U459" s="67" t="inlineStr">
        <is>
          <t>2021-12-08</t>
        </is>
      </c>
    </row>
    <row r="460" hidden="1" s="45">
      <c r="A460" s="46" t="inlineStr">
        <is>
          <t>exchange</t>
        </is>
      </c>
      <c r="B460" s="46" t="inlineStr">
        <is>
          <t>FTX</t>
        </is>
      </c>
      <c r="C460" s="46" t="inlineStr">
        <is>
          <t>BBRICK</t>
        </is>
      </c>
      <c r="D460" s="46" t="inlineStr">
        <is>
          <t>Main_Bbrick</t>
        </is>
      </c>
      <c r="E460" s="46" t="n">
        <v>10025</v>
      </c>
      <c r="F460" s="46" t="inlineStr">
        <is>
          <t>SRM_LOCKED</t>
        </is>
      </c>
      <c r="G460" s="46" t="e">
        <v>#N/A</v>
      </c>
      <c r="H460" s="46" t="n"/>
      <c r="I460" s="46" t="inlineStr">
        <is>
          <t>FTX</t>
        </is>
      </c>
      <c r="J460" s="46" t="inlineStr">
        <is>
          <t>BBRICK</t>
        </is>
      </c>
      <c r="K460" s="46" t="inlineStr">
        <is>
          <t>SRM_LOCKED</t>
        </is>
      </c>
      <c r="L460" s="46" t="n"/>
      <c r="M460" s="16" t="n">
        <v>9.539999999999999</v>
      </c>
      <c r="N460" s="46" t="n"/>
      <c r="O460" s="46" t="n"/>
      <c r="P460" s="46" t="n"/>
      <c r="Q460" s="46" t="n"/>
      <c r="R460" s="46" t="n"/>
      <c r="S460" s="46" t="n"/>
      <c r="T460" s="70" t="n">
        <v>44531.02429398148</v>
      </c>
      <c r="U460" s="67" t="inlineStr">
        <is>
          <t>2021-12-01</t>
        </is>
      </c>
    </row>
    <row r="461" hidden="1" s="45">
      <c r="A461" s="46" t="inlineStr">
        <is>
          <t>exchange</t>
        </is>
      </c>
      <c r="B461" s="46" t="inlineStr">
        <is>
          <t>FTX</t>
        </is>
      </c>
      <c r="C461" s="46" t="inlineStr">
        <is>
          <t>BBRICK</t>
        </is>
      </c>
      <c r="D461" s="46" t="inlineStr">
        <is>
          <t>Main_Bbrick</t>
        </is>
      </c>
      <c r="E461" s="46" t="n">
        <v>10025</v>
      </c>
      <c r="F461" s="46" t="inlineStr">
        <is>
          <t>SRM_LOCKED</t>
        </is>
      </c>
      <c r="G461" s="46" t="e">
        <v>#N/A</v>
      </c>
      <c r="H461" s="46" t="n"/>
      <c r="I461" s="46" t="inlineStr">
        <is>
          <t>FTX</t>
        </is>
      </c>
      <c r="J461" s="46" t="inlineStr">
        <is>
          <t>BBRICK</t>
        </is>
      </c>
      <c r="K461" s="46" t="inlineStr">
        <is>
          <t>SRM_LOCKED</t>
        </is>
      </c>
      <c r="L461" s="46" t="n"/>
      <c r="M461" s="16" t="n">
        <v>9.539999999999999</v>
      </c>
      <c r="N461" s="46" t="n"/>
      <c r="O461" s="46" t="n"/>
      <c r="P461" s="46" t="n"/>
      <c r="Q461" s="46" t="n"/>
      <c r="R461" s="46" t="n"/>
      <c r="S461" s="46" t="n"/>
      <c r="T461" s="70" t="n">
        <v>44524.29980324074</v>
      </c>
      <c r="U461" s="67" t="inlineStr">
        <is>
          <t>2021-11-24</t>
        </is>
      </c>
    </row>
    <row r="462" hidden="1" s="45">
      <c r="A462" s="46" t="inlineStr">
        <is>
          <t>exchange</t>
        </is>
      </c>
      <c r="B462" s="46" t="inlineStr">
        <is>
          <t>FTX</t>
        </is>
      </c>
      <c r="C462" s="46" t="inlineStr">
        <is>
          <t>BBRICK</t>
        </is>
      </c>
      <c r="D462" s="46" t="inlineStr">
        <is>
          <t>Main_Bbrick</t>
        </is>
      </c>
      <c r="E462" s="46" t="n">
        <v>10025</v>
      </c>
      <c r="F462" s="46" t="inlineStr">
        <is>
          <t>SRM_LOCKED</t>
        </is>
      </c>
      <c r="G462" s="46" t="e">
        <v>#N/A</v>
      </c>
      <c r="H462" s="46" t="n"/>
      <c r="I462" s="46" t="inlineStr">
        <is>
          <t>FTX</t>
        </is>
      </c>
      <c r="J462" s="46" t="inlineStr">
        <is>
          <t>BBRICK</t>
        </is>
      </c>
      <c r="K462" s="46" t="inlineStr">
        <is>
          <t>SRM_LOCKED</t>
        </is>
      </c>
      <c r="L462" s="46" t="n"/>
      <c r="M462" s="16" t="n">
        <v>9.539999999999999</v>
      </c>
      <c r="N462" s="46" t="n"/>
      <c r="O462" s="46" t="n"/>
      <c r="P462" s="46" t="n"/>
      <c r="Q462" s="46" t="n"/>
      <c r="R462" s="46" t="n"/>
      <c r="S462" s="46" t="n"/>
      <c r="T462" s="70" t="n">
        <v>44516.96949074074</v>
      </c>
      <c r="U462" s="67" t="inlineStr">
        <is>
          <t>2021-11-16</t>
        </is>
      </c>
    </row>
    <row r="463" hidden="1" s="45">
      <c r="A463" s="46" t="inlineStr">
        <is>
          <t>exchange</t>
        </is>
      </c>
      <c r="B463" s="46" t="inlineStr">
        <is>
          <t>FTX</t>
        </is>
      </c>
      <c r="C463" s="46" t="inlineStr">
        <is>
          <t>BBRICK</t>
        </is>
      </c>
      <c r="D463" s="46" t="inlineStr">
        <is>
          <t>Main_Bbrick</t>
        </is>
      </c>
      <c r="E463" s="46" t="n">
        <v>10025</v>
      </c>
      <c r="F463" s="46" t="inlineStr">
        <is>
          <t>SRM_LOCKED</t>
        </is>
      </c>
      <c r="G463" s="46" t="e">
        <v>#N/A</v>
      </c>
      <c r="H463" s="46" t="n"/>
      <c r="I463" s="46" t="inlineStr">
        <is>
          <t>FTX</t>
        </is>
      </c>
      <c r="J463" s="46" t="inlineStr">
        <is>
          <t>BBRICK</t>
        </is>
      </c>
      <c r="K463" s="46" t="inlineStr">
        <is>
          <t>SRM_LOCKED</t>
        </is>
      </c>
      <c r="L463" s="46" t="n"/>
      <c r="M463" s="16" t="n">
        <v>9.539999999999999</v>
      </c>
      <c r="N463" s="46" t="n"/>
      <c r="O463" s="46" t="n"/>
      <c r="P463" s="46" t="n"/>
      <c r="Q463" s="46" t="n"/>
      <c r="R463" s="46" t="n"/>
      <c r="S463" s="46" t="n"/>
      <c r="T463" s="70" t="n">
        <v>44509.42695601852</v>
      </c>
      <c r="U463" s="67" t="inlineStr">
        <is>
          <t>2021-11-09</t>
        </is>
      </c>
    </row>
    <row r="464" hidden="1" s="45">
      <c r="A464" s="46" t="inlineStr">
        <is>
          <t>exchange</t>
        </is>
      </c>
      <c r="B464" s="46" t="inlineStr">
        <is>
          <t>FTX</t>
        </is>
      </c>
      <c r="C464" s="46" t="inlineStr">
        <is>
          <t>BBRICK</t>
        </is>
      </c>
      <c r="D464" s="46" t="inlineStr">
        <is>
          <t>Main_Bbrick</t>
        </is>
      </c>
      <c r="E464" s="46" t="n">
        <v>10025</v>
      </c>
      <c r="F464" s="46" t="inlineStr">
        <is>
          <t>SRM_LOCKED</t>
        </is>
      </c>
      <c r="G464" s="46" t="e">
        <v>#N/A</v>
      </c>
      <c r="H464" s="46" t="n"/>
      <c r="I464" s="46" t="inlineStr">
        <is>
          <t>FTX</t>
        </is>
      </c>
      <c r="J464" s="46" t="inlineStr">
        <is>
          <t>BBRICK</t>
        </is>
      </c>
      <c r="K464" s="46" t="inlineStr">
        <is>
          <t>SRM_LOCKED</t>
        </is>
      </c>
      <c r="L464" s="46" t="n"/>
      <c r="M464" s="16" t="n">
        <v>9.539999999999999</v>
      </c>
      <c r="N464" s="46" t="n"/>
      <c r="O464" s="46" t="n"/>
      <c r="P464" s="46" t="n"/>
      <c r="Q464" s="46" t="n"/>
      <c r="R464" s="46" t="n"/>
      <c r="S464" s="46" t="n"/>
      <c r="T464" s="70" t="n">
        <v>44502.954375</v>
      </c>
      <c r="U464" s="67" t="inlineStr">
        <is>
          <t>2021-11-02</t>
        </is>
      </c>
    </row>
    <row r="465" hidden="1" s="45">
      <c r="A465" s="46" t="inlineStr">
        <is>
          <t>exchange</t>
        </is>
      </c>
      <c r="B465" s="46" t="inlineStr">
        <is>
          <t>FTX</t>
        </is>
      </c>
      <c r="C465" s="46" t="inlineStr">
        <is>
          <t>BBRICK</t>
        </is>
      </c>
      <c r="D465" s="46" t="inlineStr">
        <is>
          <t>Main_Bbrick</t>
        </is>
      </c>
      <c r="E465" s="46" t="n">
        <v>10025</v>
      </c>
      <c r="F465" s="46" t="inlineStr">
        <is>
          <t>BTC</t>
        </is>
      </c>
      <c r="G465" s="46" t="inlineStr">
        <is>
          <t>3H9GcbHrica8tDjBgkByHKNbwpcdTapLoK</t>
        </is>
      </c>
      <c r="H465" s="46" t="n"/>
      <c r="I465" s="46" t="inlineStr">
        <is>
          <t>FTX</t>
        </is>
      </c>
      <c r="J465" s="46" t="inlineStr">
        <is>
          <t>BBRICK</t>
        </is>
      </c>
      <c r="K465" s="46" t="inlineStr">
        <is>
          <t>BTC</t>
        </is>
      </c>
      <c r="L465" s="46" t="n"/>
      <c r="M465" s="16" t="n">
        <v>10.53849</v>
      </c>
      <c r="N465" s="46" t="n"/>
      <c r="O465" s="46" t="n"/>
      <c r="P465" s="46" t="n"/>
      <c r="Q465" s="46" t="n"/>
      <c r="R465" s="46" t="n"/>
      <c r="S465" s="46" t="n"/>
      <c r="T465" s="70" t="n">
        <v>44497.6904050926</v>
      </c>
      <c r="U465" s="67" t="inlineStr">
        <is>
          <t>2021-10-28</t>
        </is>
      </c>
    </row>
    <row r="466" hidden="1" s="45">
      <c r="A466" s="46" t="inlineStr">
        <is>
          <t>exchange</t>
        </is>
      </c>
      <c r="B466" s="46" t="inlineStr">
        <is>
          <t>FTX</t>
        </is>
      </c>
      <c r="C466" s="46" t="inlineStr">
        <is>
          <t>BBRICK</t>
        </is>
      </c>
      <c r="D466" s="46" t="inlineStr">
        <is>
          <t>Main_Bbrick</t>
        </is>
      </c>
      <c r="E466" s="46" t="n">
        <v>10025</v>
      </c>
      <c r="F466" s="46" t="inlineStr">
        <is>
          <t>SRM_LOCKED</t>
        </is>
      </c>
      <c r="G466" s="46" t="e">
        <v>#N/A</v>
      </c>
      <c r="H466" s="46" t="n"/>
      <c r="I466" s="46" t="inlineStr">
        <is>
          <t>FTX</t>
        </is>
      </c>
      <c r="J466" s="46" t="inlineStr">
        <is>
          <t>BBRICK</t>
        </is>
      </c>
      <c r="K466" s="46" t="inlineStr">
        <is>
          <t>SRM_LOCKED</t>
        </is>
      </c>
      <c r="L466" s="46" t="n"/>
      <c r="M466" s="16" t="n">
        <v>9.539999999999999</v>
      </c>
      <c r="N466" s="46" t="n"/>
      <c r="O466" s="46" t="n"/>
      <c r="P466" s="46" t="n"/>
      <c r="Q466" s="46" t="n"/>
      <c r="R466" s="46" t="n"/>
      <c r="S466" s="46" t="n"/>
      <c r="T466" s="70" t="n">
        <v>44495.584375</v>
      </c>
      <c r="U466" s="67" t="inlineStr">
        <is>
          <t>2021-10-26</t>
        </is>
      </c>
    </row>
    <row r="467" hidden="1" s="45">
      <c r="A467" s="46" t="inlineStr">
        <is>
          <t>exchange</t>
        </is>
      </c>
      <c r="B467" s="46" t="inlineStr">
        <is>
          <t>FTX</t>
        </is>
      </c>
      <c r="C467" s="46" t="inlineStr">
        <is>
          <t>BBRICK</t>
        </is>
      </c>
      <c r="D467" s="46" t="inlineStr">
        <is>
          <t>Main_Bbrick</t>
        </is>
      </c>
      <c r="E467" s="46" t="n">
        <v>10025</v>
      </c>
      <c r="F467" s="46" t="inlineStr">
        <is>
          <t>USD</t>
        </is>
      </c>
      <c r="G467" s="46" t="n"/>
      <c r="H467" s="46" t="n"/>
      <c r="I467" s="46" t="inlineStr">
        <is>
          <t>FTX</t>
        </is>
      </c>
      <c r="J467" s="46" t="inlineStr">
        <is>
          <t>BBRICK</t>
        </is>
      </c>
      <c r="K467" s="46" t="inlineStr">
        <is>
          <t>USD</t>
        </is>
      </c>
      <c r="L467" s="46" t="n"/>
      <c r="M467" s="16" t="n">
        <v>100000</v>
      </c>
      <c r="N467" s="46" t="n"/>
      <c r="O467" s="46" t="n"/>
      <c r="P467" s="46" t="n"/>
      <c r="Q467" s="46" t="n"/>
      <c r="R467" s="46" t="n"/>
      <c r="S467" s="46" t="n"/>
      <c r="T467" s="70" t="n">
        <v>44493.89677083334</v>
      </c>
      <c r="U467" s="67" t="inlineStr">
        <is>
          <t>2021-10-24</t>
        </is>
      </c>
    </row>
    <row r="468" hidden="1" s="45">
      <c r="A468" s="46" t="inlineStr">
        <is>
          <t>exchange</t>
        </is>
      </c>
      <c r="B468" s="46" t="inlineStr">
        <is>
          <t>FTX</t>
        </is>
      </c>
      <c r="C468" s="46" t="inlineStr">
        <is>
          <t>BBRICK</t>
        </is>
      </c>
      <c r="D468" s="46" t="inlineStr">
        <is>
          <t>Main_Bbrick</t>
        </is>
      </c>
      <c r="E468" s="46" t="n">
        <v>10025</v>
      </c>
      <c r="F468" s="46" t="inlineStr">
        <is>
          <t>SRM_LOCKED</t>
        </is>
      </c>
      <c r="G468" s="46" t="e">
        <v>#N/A</v>
      </c>
      <c r="H468" s="46" t="n"/>
      <c r="I468" s="46" t="inlineStr">
        <is>
          <t>FTX</t>
        </is>
      </c>
      <c r="J468" s="46" t="inlineStr">
        <is>
          <t>BBRICK</t>
        </is>
      </c>
      <c r="K468" s="46" t="inlineStr">
        <is>
          <t>SRM_LOCKED</t>
        </is>
      </c>
      <c r="L468" s="46" t="n"/>
      <c r="M468" s="16" t="n">
        <v>9.539999999999999</v>
      </c>
      <c r="N468" s="46" t="n"/>
      <c r="O468" s="46" t="n"/>
      <c r="P468" s="46" t="n"/>
      <c r="Q468" s="46" t="n"/>
      <c r="R468" s="46" t="n"/>
      <c r="S468" s="46" t="n"/>
      <c r="T468" s="70" t="n">
        <v>44489.13741898148</v>
      </c>
      <c r="U468" s="67" t="inlineStr">
        <is>
          <t>2021-10-20</t>
        </is>
      </c>
    </row>
    <row r="469" hidden="1" s="45">
      <c r="A469" s="46" t="inlineStr">
        <is>
          <t>exchange</t>
        </is>
      </c>
      <c r="B469" s="46" t="inlineStr">
        <is>
          <t>FTX</t>
        </is>
      </c>
      <c r="C469" s="46" t="inlineStr">
        <is>
          <t>BBRICK</t>
        </is>
      </c>
      <c r="D469" s="46" t="inlineStr">
        <is>
          <t>Main_Bbrick</t>
        </is>
      </c>
      <c r="E469" s="46" t="n">
        <v>10025</v>
      </c>
      <c r="F469" s="46" t="inlineStr">
        <is>
          <t>USD</t>
        </is>
      </c>
      <c r="G469" s="46" t="n"/>
      <c r="H469" s="46" t="n"/>
      <c r="I469" s="46" t="inlineStr">
        <is>
          <t>FTX</t>
        </is>
      </c>
      <c r="J469" s="46" t="inlineStr">
        <is>
          <t>BBRICK</t>
        </is>
      </c>
      <c r="K469" s="46" t="inlineStr">
        <is>
          <t>USD</t>
        </is>
      </c>
      <c r="L469" s="46" t="n"/>
      <c r="M469" s="16" t="n">
        <v>200000</v>
      </c>
      <c r="N469" s="46" t="n"/>
      <c r="O469" s="46" t="n"/>
      <c r="P469" s="46" t="n"/>
      <c r="Q469" s="46" t="n"/>
      <c r="R469" s="46" t="n"/>
      <c r="S469" s="46" t="n"/>
      <c r="T469" s="70" t="n">
        <v>44486.46296296296</v>
      </c>
      <c r="U469" s="67" t="inlineStr">
        <is>
          <t>2021-10-17</t>
        </is>
      </c>
    </row>
    <row r="470" hidden="1" s="45">
      <c r="A470" s="46" t="inlineStr">
        <is>
          <t>exchange</t>
        </is>
      </c>
      <c r="B470" s="46" t="inlineStr">
        <is>
          <t>FTX</t>
        </is>
      </c>
      <c r="C470" s="46" t="inlineStr">
        <is>
          <t>BBRICK</t>
        </is>
      </c>
      <c r="D470" s="46" t="inlineStr">
        <is>
          <t>Main_Bbrick</t>
        </is>
      </c>
      <c r="E470" s="46" t="n">
        <v>10025</v>
      </c>
      <c r="F470" s="46" t="inlineStr">
        <is>
          <t>SRM_LOCKED</t>
        </is>
      </c>
      <c r="G470" s="46" t="e">
        <v>#N/A</v>
      </c>
      <c r="H470" s="46" t="n"/>
      <c r="I470" s="46" t="inlineStr">
        <is>
          <t>FTX</t>
        </is>
      </c>
      <c r="J470" s="46" t="inlineStr">
        <is>
          <t>BBRICK</t>
        </is>
      </c>
      <c r="K470" s="46" t="inlineStr">
        <is>
          <t>SRM_LOCKED</t>
        </is>
      </c>
      <c r="L470" s="46" t="n"/>
      <c r="M470" s="16" t="n">
        <v>9.539999999999999</v>
      </c>
      <c r="N470" s="46" t="n"/>
      <c r="O470" s="46" t="n"/>
      <c r="P470" s="46" t="n"/>
      <c r="Q470" s="46" t="n"/>
      <c r="R470" s="46" t="n"/>
      <c r="S470" s="46" t="n"/>
      <c r="T470" s="70" t="n">
        <v>44482.0075</v>
      </c>
      <c r="U470" s="67" t="inlineStr">
        <is>
          <t>2021-10-13</t>
        </is>
      </c>
    </row>
    <row r="471" hidden="1" s="45">
      <c r="A471" s="46" t="inlineStr">
        <is>
          <t>exchange</t>
        </is>
      </c>
      <c r="B471" s="46" t="inlineStr">
        <is>
          <t>FTX</t>
        </is>
      </c>
      <c r="C471" s="46" t="inlineStr">
        <is>
          <t>BBRICK</t>
        </is>
      </c>
      <c r="D471" s="46" t="inlineStr">
        <is>
          <t>Main_Bbrick</t>
        </is>
      </c>
      <c r="E471" s="46" t="n">
        <v>10025</v>
      </c>
      <c r="F471" s="46" t="inlineStr">
        <is>
          <t>USD</t>
        </is>
      </c>
      <c r="G471" s="46" t="n"/>
      <c r="H471" s="46" t="n"/>
      <c r="I471" s="46" t="inlineStr">
        <is>
          <t>FTX</t>
        </is>
      </c>
      <c r="J471" s="46" t="inlineStr">
        <is>
          <t>BBRICK</t>
        </is>
      </c>
      <c r="K471" s="46" t="inlineStr">
        <is>
          <t>USD</t>
        </is>
      </c>
      <c r="L471" s="46" t="n"/>
      <c r="M471" s="16" t="n">
        <v>30.78937</v>
      </c>
      <c r="N471" s="46" t="n"/>
      <c r="O471" s="46" t="n"/>
      <c r="P471" s="46" t="n"/>
      <c r="Q471" s="46" t="n"/>
      <c r="R471" s="46" t="n"/>
      <c r="S471" s="46" t="n"/>
      <c r="T471" s="70" t="n">
        <v>44476.96783564815</v>
      </c>
      <c r="U471" s="67" t="inlineStr">
        <is>
          <t>2021-10-07</t>
        </is>
      </c>
    </row>
    <row r="472" hidden="1" s="45">
      <c r="A472" s="46" t="inlineStr">
        <is>
          <t>exchange</t>
        </is>
      </c>
      <c r="B472" s="46" t="inlineStr">
        <is>
          <t>FTX</t>
        </is>
      </c>
      <c r="C472" s="46" t="inlineStr">
        <is>
          <t>BBRICK</t>
        </is>
      </c>
      <c r="D472" s="46" t="inlineStr">
        <is>
          <t>Main_Bbrick</t>
        </is>
      </c>
      <c r="E472" s="46" t="n">
        <v>10025</v>
      </c>
      <c r="F472" s="46" t="inlineStr">
        <is>
          <t>SRM</t>
        </is>
      </c>
      <c r="G472" s="46" t="e">
        <v>#N/A</v>
      </c>
      <c r="H472" s="46" t="n"/>
      <c r="I472" s="46" t="inlineStr">
        <is>
          <t>FTX</t>
        </is>
      </c>
      <c r="J472" s="46" t="inlineStr">
        <is>
          <t>BBRICK</t>
        </is>
      </c>
      <c r="K472" s="46" t="inlineStr">
        <is>
          <t>SRM</t>
        </is>
      </c>
      <c r="L472" s="46" t="n"/>
      <c r="M472" s="16" t="n">
        <v>0.057508</v>
      </c>
      <c r="N472" s="46" t="n"/>
      <c r="O472" s="46" t="n"/>
      <c r="P472" s="46" t="n"/>
      <c r="Q472" s="46" t="n"/>
      <c r="R472" s="46" t="n"/>
      <c r="S472" s="46" t="n"/>
      <c r="T472" s="70" t="n">
        <v>44476.9675462963</v>
      </c>
      <c r="U472" s="67" t="inlineStr">
        <is>
          <t>2021-10-07</t>
        </is>
      </c>
    </row>
    <row r="473" hidden="1" s="45">
      <c r="A473" s="46" t="inlineStr">
        <is>
          <t>exchange</t>
        </is>
      </c>
      <c r="B473" s="46" t="inlineStr">
        <is>
          <t>FTX</t>
        </is>
      </c>
      <c r="C473" s="46" t="inlineStr">
        <is>
          <t>BBRICK</t>
        </is>
      </c>
      <c r="D473" s="46" t="inlineStr">
        <is>
          <t>Main_Bbrick</t>
        </is>
      </c>
      <c r="E473" s="46" t="n">
        <v>10025</v>
      </c>
      <c r="F473" s="46" t="inlineStr">
        <is>
          <t>SRM_LOCKED</t>
        </is>
      </c>
      <c r="G473" s="46" t="e">
        <v>#N/A</v>
      </c>
      <c r="H473" s="46" t="n"/>
      <c r="I473" s="46" t="inlineStr">
        <is>
          <t>FTX</t>
        </is>
      </c>
      <c r="J473" s="46" t="inlineStr">
        <is>
          <t>BBRICK</t>
        </is>
      </c>
      <c r="K473" s="46" t="inlineStr">
        <is>
          <t>SRM_LOCKED</t>
        </is>
      </c>
      <c r="L473" s="46" t="n"/>
      <c r="M473" s="16" t="n">
        <v>122.6645</v>
      </c>
      <c r="N473" s="46" t="n"/>
      <c r="O473" s="46" t="n"/>
      <c r="P473" s="46" t="n"/>
      <c r="Q473" s="46" t="n"/>
      <c r="R473" s="46" t="n"/>
      <c r="S473" s="46" t="n"/>
      <c r="T473" s="70" t="n">
        <v>44476.96707175926</v>
      </c>
      <c r="U473" s="67" t="inlineStr">
        <is>
          <t>2021-10-07</t>
        </is>
      </c>
    </row>
    <row r="474" hidden="1" s="45">
      <c r="A474" s="46" t="inlineStr">
        <is>
          <t>exchange</t>
        </is>
      </c>
      <c r="B474" s="46" t="inlineStr">
        <is>
          <t>FTX</t>
        </is>
      </c>
      <c r="C474" s="46" t="inlineStr">
        <is>
          <t>BBRICK</t>
        </is>
      </c>
      <c r="D474" s="46" t="inlineStr">
        <is>
          <t>Main_Bbrick</t>
        </is>
      </c>
      <c r="E474" s="46" t="n">
        <v>10025</v>
      </c>
      <c r="F474" s="46" t="inlineStr">
        <is>
          <t>USD</t>
        </is>
      </c>
      <c r="G474" s="46" t="n"/>
      <c r="H474" s="46" t="n"/>
      <c r="I474" s="46" t="inlineStr">
        <is>
          <t>FTX</t>
        </is>
      </c>
      <c r="J474" s="46" t="inlineStr">
        <is>
          <t>BBRICK</t>
        </is>
      </c>
      <c r="K474" s="46" t="inlineStr">
        <is>
          <t>USD</t>
        </is>
      </c>
      <c r="L474" s="46" t="n"/>
      <c r="M474" s="16" t="n">
        <v>1.4083</v>
      </c>
      <c r="N474" s="46" t="n"/>
      <c r="O474" s="46" t="n"/>
      <c r="P474" s="46" t="n"/>
      <c r="Q474" s="46" t="n"/>
      <c r="R474" s="46" t="n"/>
      <c r="S474" s="46" t="n"/>
      <c r="T474" s="70" t="n">
        <v>44476.96681712963</v>
      </c>
      <c r="U474" s="67" t="inlineStr">
        <is>
          <t>2021-10-07</t>
        </is>
      </c>
    </row>
    <row r="475" hidden="1" s="45">
      <c r="A475" s="46" t="inlineStr">
        <is>
          <t>exchange</t>
        </is>
      </c>
      <c r="B475" s="46" t="inlineStr">
        <is>
          <t>FTX</t>
        </is>
      </c>
      <c r="C475" s="46" t="inlineStr">
        <is>
          <t>BBRICK</t>
        </is>
      </c>
      <c r="D475" s="46" t="inlineStr">
        <is>
          <t>Main_Bbrick</t>
        </is>
      </c>
      <c r="E475" s="46" t="n">
        <v>10025</v>
      </c>
      <c r="F475" s="46" t="inlineStr">
        <is>
          <t>SRM_LOCKED</t>
        </is>
      </c>
      <c r="G475" s="46" t="e">
        <v>#N/A</v>
      </c>
      <c r="H475" s="46" t="n"/>
      <c r="I475" s="46" t="inlineStr">
        <is>
          <t>FTX</t>
        </is>
      </c>
      <c r="J475" s="46" t="inlineStr">
        <is>
          <t>BBRICK</t>
        </is>
      </c>
      <c r="K475" s="46" t="inlineStr">
        <is>
          <t>SRM_LOCKED</t>
        </is>
      </c>
      <c r="L475" s="46" t="n"/>
      <c r="M475" s="16" t="n">
        <v>52.57052</v>
      </c>
      <c r="N475" s="46" t="n"/>
      <c r="O475" s="46" t="n"/>
      <c r="P475" s="46" t="n"/>
      <c r="Q475" s="46" t="n"/>
      <c r="R475" s="46" t="n"/>
      <c r="S475" s="46" t="n"/>
      <c r="T475" s="70" t="n">
        <v>44476.96670138889</v>
      </c>
      <c r="U475" s="67" t="inlineStr">
        <is>
          <t>2021-10-07</t>
        </is>
      </c>
    </row>
    <row r="476" hidden="1" s="45">
      <c r="A476" s="46" t="inlineStr">
        <is>
          <t>exchange</t>
        </is>
      </c>
      <c r="B476" s="46" t="inlineStr">
        <is>
          <t>FTX</t>
        </is>
      </c>
      <c r="C476" s="46" t="inlineStr">
        <is>
          <t>BBRICK</t>
        </is>
      </c>
      <c r="D476" s="46" t="inlineStr">
        <is>
          <t>Main_Bbrick</t>
        </is>
      </c>
      <c r="E476" s="46" t="n">
        <v>10025</v>
      </c>
      <c r="F476" s="46" t="inlineStr">
        <is>
          <t>SRM</t>
        </is>
      </c>
      <c r="G476" s="46" t="e">
        <v>#N/A</v>
      </c>
      <c r="H476" s="46" t="n"/>
      <c r="I476" s="46" t="inlineStr">
        <is>
          <t>FTX</t>
        </is>
      </c>
      <c r="J476" s="46" t="inlineStr">
        <is>
          <t>BBRICK</t>
        </is>
      </c>
      <c r="K476" s="46" t="inlineStr">
        <is>
          <t>SRM</t>
        </is>
      </c>
      <c r="L476" s="46" t="n"/>
      <c r="M476" s="16" t="n">
        <v>13.42948</v>
      </c>
      <c r="N476" s="46" t="n"/>
      <c r="O476" s="46" t="n"/>
      <c r="P476" s="46" t="n"/>
      <c r="Q476" s="46" t="n"/>
      <c r="R476" s="46" t="n"/>
      <c r="S476" s="46" t="n"/>
      <c r="T476" s="70" t="n">
        <v>44476.96655092593</v>
      </c>
      <c r="U476" s="67" t="inlineStr">
        <is>
          <t>2021-10-07</t>
        </is>
      </c>
    </row>
    <row r="477" hidden="1" s="45">
      <c r="A477" s="46" t="inlineStr">
        <is>
          <t>exchange</t>
        </is>
      </c>
      <c r="B477" s="46" t="inlineStr">
        <is>
          <t>FTX</t>
        </is>
      </c>
      <c r="C477" s="46" t="inlineStr">
        <is>
          <t>BBRICK</t>
        </is>
      </c>
      <c r="D477" s="46" t="inlineStr">
        <is>
          <t>Main_Bbrick</t>
        </is>
      </c>
      <c r="E477" s="46" t="n">
        <v>10025</v>
      </c>
      <c r="F477" s="46" t="inlineStr">
        <is>
          <t>FTT</t>
        </is>
      </c>
      <c r="G477" s="46" t="e">
        <v>#N/A</v>
      </c>
      <c r="H477" s="46" t="n"/>
      <c r="I477" s="46" t="inlineStr">
        <is>
          <t>FTX</t>
        </is>
      </c>
      <c r="J477" s="46" t="inlineStr">
        <is>
          <t>BBRICK</t>
        </is>
      </c>
      <c r="K477" s="46" t="inlineStr">
        <is>
          <t>FTT</t>
        </is>
      </c>
      <c r="L477" s="46" t="n"/>
      <c r="M477" s="16" t="n">
        <v>6.875087</v>
      </c>
      <c r="N477" s="46" t="n"/>
      <c r="O477" s="46" t="n"/>
      <c r="P477" s="46" t="n"/>
      <c r="Q477" s="46" t="n"/>
      <c r="R477" s="46" t="n"/>
      <c r="S477" s="46" t="n"/>
      <c r="T477" s="70" t="n">
        <v>44475.43878472222</v>
      </c>
      <c r="U477" s="67" t="inlineStr">
        <is>
          <t>2021-10-06</t>
        </is>
      </c>
    </row>
    <row r="478" hidden="1" s="45">
      <c r="A478" s="46" t="inlineStr">
        <is>
          <t>exchange</t>
        </is>
      </c>
      <c r="B478" s="46" t="inlineStr">
        <is>
          <t>FTX</t>
        </is>
      </c>
      <c r="C478" s="46" t="inlineStr">
        <is>
          <t>BBRICK</t>
        </is>
      </c>
      <c r="D478" s="46" t="inlineStr">
        <is>
          <t>Main_Bbrick</t>
        </is>
      </c>
      <c r="E478" s="46" t="n">
        <v>10025</v>
      </c>
      <c r="F478" s="46" t="inlineStr">
        <is>
          <t>SRM_LOCKED</t>
        </is>
      </c>
      <c r="G478" s="46" t="e">
        <v>#N/A</v>
      </c>
      <c r="H478" s="46" t="n"/>
      <c r="I478" s="46" t="inlineStr">
        <is>
          <t>FTX</t>
        </is>
      </c>
      <c r="J478" s="46" t="inlineStr">
        <is>
          <t>BBRICK</t>
        </is>
      </c>
      <c r="K478" s="46" t="inlineStr">
        <is>
          <t>SRM_LOCKED</t>
        </is>
      </c>
      <c r="L478" s="46" t="n"/>
      <c r="M478" s="16" t="n">
        <v>9.539999999999999</v>
      </c>
      <c r="N478" s="46" t="n"/>
      <c r="O478" s="46" t="n"/>
      <c r="P478" s="46" t="n"/>
      <c r="Q478" s="46" t="n"/>
      <c r="R478" s="46" t="n"/>
      <c r="S478" s="46" t="n"/>
      <c r="T478" s="70" t="n">
        <v>44474.84961805555</v>
      </c>
      <c r="U478" s="67" t="inlineStr">
        <is>
          <t>2021-10-05</t>
        </is>
      </c>
    </row>
    <row r="479" hidden="1" s="45">
      <c r="A479" s="46" t="inlineStr">
        <is>
          <t>exchange</t>
        </is>
      </c>
      <c r="B479" s="46" t="inlineStr">
        <is>
          <t>FTX</t>
        </is>
      </c>
      <c r="C479" s="46" t="inlineStr">
        <is>
          <t>BBRICK</t>
        </is>
      </c>
      <c r="D479" s="46" t="inlineStr">
        <is>
          <t>Main_Bbrick</t>
        </is>
      </c>
      <c r="E479" s="46" t="n">
        <v>10025</v>
      </c>
      <c r="F479" s="46" t="inlineStr">
        <is>
          <t>ETH</t>
        </is>
      </c>
      <c r="G479" s="46" t="inlineStr">
        <is>
          <t>0xd16eEBDb4F8804b66AB4b2c536917154d9a47E82</t>
        </is>
      </c>
      <c r="H479" s="46" t="n"/>
      <c r="I479" s="46" t="inlineStr">
        <is>
          <t>FTX</t>
        </is>
      </c>
      <c r="J479" s="46" t="inlineStr">
        <is>
          <t>BBRICK</t>
        </is>
      </c>
      <c r="K479" s="46" t="inlineStr">
        <is>
          <t>ETH</t>
        </is>
      </c>
      <c r="L479" s="46" t="inlineStr">
        <is>
          <t>ETH</t>
        </is>
      </c>
      <c r="M479" s="16" t="n">
        <v>1800</v>
      </c>
      <c r="N479" s="46" t="inlineStr">
        <is>
          <t>0xafadc4302f07e9460eb4c31ec741c0f3e308ff3a</t>
        </is>
      </c>
      <c r="O479" s="46" t="n"/>
      <c r="P479" s="46" t="n"/>
      <c r="Q479" s="46" t="n"/>
      <c r="R479" s="46" t="n"/>
      <c r="S479" s="46" t="inlineStr">
        <is>
          <t>0x4e44b02e602f274bf4da16200c1288c65567f937573d6b67db3a6f1da752fb4f</t>
        </is>
      </c>
      <c r="T479" s="70" t="n">
        <v>44474.71849537037</v>
      </c>
      <c r="U479" s="67" t="inlineStr">
        <is>
          <t>2021-10-05</t>
        </is>
      </c>
    </row>
    <row r="480" hidden="1" s="45">
      <c r="A480" s="46" t="inlineStr">
        <is>
          <t>exchange</t>
        </is>
      </c>
      <c r="B480" s="46" t="inlineStr">
        <is>
          <t>FTX</t>
        </is>
      </c>
      <c r="C480" s="46" t="inlineStr">
        <is>
          <t>BBRICK</t>
        </is>
      </c>
      <c r="D480" s="46" t="inlineStr">
        <is>
          <t>Main_Bbrick</t>
        </is>
      </c>
      <c r="E480" s="46" t="n">
        <v>10025</v>
      </c>
      <c r="F480" s="46" t="inlineStr">
        <is>
          <t>ETH</t>
        </is>
      </c>
      <c r="G480" s="46" t="inlineStr">
        <is>
          <t>0xd16eEBDb4F8804b66AB4b2c536917154d9a47E82</t>
        </is>
      </c>
      <c r="H480" s="46" t="n"/>
      <c r="I480" s="46" t="inlineStr">
        <is>
          <t>FTX</t>
        </is>
      </c>
      <c r="J480" s="46" t="inlineStr">
        <is>
          <t>BBRICK</t>
        </is>
      </c>
      <c r="K480" s="46" t="inlineStr">
        <is>
          <t>ETH</t>
        </is>
      </c>
      <c r="L480" s="46" t="inlineStr">
        <is>
          <t>ETH</t>
        </is>
      </c>
      <c r="M480" s="16" t="n">
        <v>638.5932</v>
      </c>
      <c r="N480" s="46" t="inlineStr">
        <is>
          <t>0xc168062c9c958e01914c7e3885537541dbb9ed08</t>
        </is>
      </c>
      <c r="O480" s="46" t="n"/>
      <c r="P480" s="46" t="n"/>
      <c r="Q480" s="46" t="n"/>
      <c r="R480" s="46" t="n"/>
      <c r="S480" s="46" t="inlineStr">
        <is>
          <t>0xf6022ba4ef7ba784a751795267753ca0dab726fa7cf595476e9b69bfa4e045a8</t>
        </is>
      </c>
      <c r="T480" s="70" t="n">
        <v>44474.69177083333</v>
      </c>
      <c r="U480" s="67" t="inlineStr">
        <is>
          <t>2021-10-05</t>
        </is>
      </c>
    </row>
    <row r="481" hidden="1" s="45">
      <c r="A481" s="46" t="inlineStr">
        <is>
          <t>exchange</t>
        </is>
      </c>
      <c r="B481" s="46" t="inlineStr">
        <is>
          <t>FTX</t>
        </is>
      </c>
      <c r="C481" s="46" t="inlineStr">
        <is>
          <t>BBRICK</t>
        </is>
      </c>
      <c r="D481" s="46" t="inlineStr">
        <is>
          <t>Main_Bbrick</t>
        </is>
      </c>
      <c r="E481" s="46" t="n">
        <v>10025</v>
      </c>
      <c r="F481" s="46" t="inlineStr">
        <is>
          <t>WBTC</t>
        </is>
      </c>
      <c r="G481" s="46" t="n"/>
      <c r="H481" s="46" t="n"/>
      <c r="I481" s="46" t="inlineStr">
        <is>
          <t>FTX</t>
        </is>
      </c>
      <c r="J481" s="46" t="inlineStr">
        <is>
          <t>BBRICK</t>
        </is>
      </c>
      <c r="K481" s="46" t="inlineStr">
        <is>
          <t>WBTC</t>
        </is>
      </c>
      <c r="L481" s="46" t="inlineStr">
        <is>
          <t>ERC20</t>
        </is>
      </c>
      <c r="M481" s="16" t="n">
        <v>89.98323000000001</v>
      </c>
      <c r="N481" s="46" t="inlineStr">
        <is>
          <t>0x8f27fa136ff4da1796368380019029d81d12d06d</t>
        </is>
      </c>
      <c r="O481" s="46" t="n"/>
      <c r="P481" s="46" t="n"/>
      <c r="Q481" s="46" t="n"/>
      <c r="R481" s="46" t="n"/>
      <c r="S481" s="46" t="inlineStr">
        <is>
          <t>0xe68eab0ffbe3d2c0f37cc5ab3a4e260a2769b2d33e906d5041f1fe87760e48ba</t>
        </is>
      </c>
      <c r="T481" s="70" t="n">
        <v>44474.42300925926</v>
      </c>
      <c r="U481" s="67" t="inlineStr">
        <is>
          <t>2021-10-05</t>
        </is>
      </c>
    </row>
    <row r="482" hidden="1" s="45">
      <c r="A482" s="46" t="inlineStr">
        <is>
          <t>exchange</t>
        </is>
      </c>
      <c r="B482" s="46" t="inlineStr">
        <is>
          <t>FTX</t>
        </is>
      </c>
      <c r="C482" s="46" t="inlineStr">
        <is>
          <t>BBRICK</t>
        </is>
      </c>
      <c r="D482" s="46" t="inlineStr">
        <is>
          <t>Main_Bbrick</t>
        </is>
      </c>
      <c r="E482" s="46" t="n">
        <v>10025</v>
      </c>
      <c r="F482" s="46" t="inlineStr">
        <is>
          <t>ETH</t>
        </is>
      </c>
      <c r="G482" s="46" t="inlineStr">
        <is>
          <t>0xd16eEBDb4F8804b66AB4b2c536917154d9a47E82</t>
        </is>
      </c>
      <c r="H482" s="46" t="n"/>
      <c r="I482" s="46" t="inlineStr">
        <is>
          <t>FTX</t>
        </is>
      </c>
      <c r="J482" s="46" t="inlineStr">
        <is>
          <t>BBRICK</t>
        </is>
      </c>
      <c r="K482" s="46" t="inlineStr">
        <is>
          <t>ETH</t>
        </is>
      </c>
      <c r="L482" s="46" t="inlineStr">
        <is>
          <t>ETH</t>
        </is>
      </c>
      <c r="M482" s="16" t="n">
        <v>19.718</v>
      </c>
      <c r="N482" s="46" t="inlineStr">
        <is>
          <t>0xa7efae728d2936e78bda97dc267687568dd593f3 (OKEx 3)</t>
        </is>
      </c>
      <c r="O482" s="46" t="n"/>
      <c r="P482" s="46" t="n"/>
      <c r="Q482" s="46" t="n"/>
      <c r="R482" s="46" t="n"/>
      <c r="S482" s="46" t="inlineStr">
        <is>
          <t>0x648f8269faef6cde5450a44dda9ef11a820e816c573fc03f42de32c218bcc680</t>
        </is>
      </c>
      <c r="T482" s="70" t="n">
        <v>44472.8665625</v>
      </c>
      <c r="U482" s="67" t="inlineStr">
        <is>
          <t>2021-10-03</t>
        </is>
      </c>
    </row>
    <row r="483" hidden="1" s="45">
      <c r="A483" s="46" t="inlineStr">
        <is>
          <t>exchange</t>
        </is>
      </c>
      <c r="B483" s="46" t="inlineStr">
        <is>
          <t>FTX</t>
        </is>
      </c>
      <c r="C483" s="46" t="inlineStr">
        <is>
          <t>BBRICK</t>
        </is>
      </c>
      <c r="D483" s="46" t="inlineStr">
        <is>
          <t>Main_Bbrick</t>
        </is>
      </c>
      <c r="E483" s="46" t="n">
        <v>10025</v>
      </c>
      <c r="F483" s="46" t="inlineStr">
        <is>
          <t>WBTC</t>
        </is>
      </c>
      <c r="G483" s="46" t="n"/>
      <c r="H483" s="46" t="n"/>
      <c r="I483" s="46" t="inlineStr">
        <is>
          <t>FTX</t>
        </is>
      </c>
      <c r="J483" s="46" t="inlineStr">
        <is>
          <t>BBRICK</t>
        </is>
      </c>
      <c r="K483" s="46" t="inlineStr">
        <is>
          <t>WBTC</t>
        </is>
      </c>
      <c r="L483" s="46" t="inlineStr">
        <is>
          <t>ERC20</t>
        </is>
      </c>
      <c r="M483" s="16" t="n">
        <v>99.91175</v>
      </c>
      <c r="N483" s="46" t="inlineStr">
        <is>
          <t>0x8f27fa136ff4da1796368380019029d81d12d06d</t>
        </is>
      </c>
      <c r="O483" s="46" t="n"/>
      <c r="P483" s="46" t="n"/>
      <c r="Q483" s="46" t="n"/>
      <c r="R483" s="46" t="n"/>
      <c r="S483" s="46" t="inlineStr">
        <is>
          <t>0xb2422b4c199cac2eb0e461ae22b25445e51331b2e1cdaed22eba2ff616b60d86</t>
        </is>
      </c>
      <c r="T483" s="70" t="n">
        <v>44469.43111111111</v>
      </c>
      <c r="U483" s="67" t="inlineStr">
        <is>
          <t>2021-09-30</t>
        </is>
      </c>
    </row>
    <row r="484" hidden="1" s="45">
      <c r="A484" s="46" t="inlineStr">
        <is>
          <t>exchange</t>
        </is>
      </c>
      <c r="B484" s="46" t="inlineStr">
        <is>
          <t>FTX</t>
        </is>
      </c>
      <c r="C484" s="46" t="inlineStr">
        <is>
          <t>BBRICK</t>
        </is>
      </c>
      <c r="D484" s="46" t="inlineStr">
        <is>
          <t>Main_Bbrick</t>
        </is>
      </c>
      <c r="E484" s="46" t="n">
        <v>10025</v>
      </c>
      <c r="F484" s="46" t="inlineStr">
        <is>
          <t>SRM_LOCKED</t>
        </is>
      </c>
      <c r="G484" s="46" t="e">
        <v>#N/A</v>
      </c>
      <c r="H484" s="46" t="n"/>
      <c r="I484" s="46" t="inlineStr">
        <is>
          <t>FTX</t>
        </is>
      </c>
      <c r="J484" s="46" t="inlineStr">
        <is>
          <t>BBRICK</t>
        </is>
      </c>
      <c r="K484" s="46" t="inlineStr">
        <is>
          <t>SRM_LOCKED</t>
        </is>
      </c>
      <c r="L484" s="46" t="n"/>
      <c r="M484" s="16" t="n">
        <v>9.539999999999999</v>
      </c>
      <c r="N484" s="46" t="n"/>
      <c r="O484" s="46" t="n"/>
      <c r="P484" s="46" t="n"/>
      <c r="Q484" s="46" t="n"/>
      <c r="R484" s="46" t="n"/>
      <c r="S484" s="46" t="n"/>
      <c r="T484" s="70" t="n">
        <v>44467.91770833333</v>
      </c>
      <c r="U484" s="67" t="inlineStr">
        <is>
          <t>2021-09-28</t>
        </is>
      </c>
    </row>
    <row r="485" hidden="1" s="45">
      <c r="A485" s="46" t="inlineStr">
        <is>
          <t>exchange</t>
        </is>
      </c>
      <c r="B485" s="46" t="inlineStr">
        <is>
          <t>FTX</t>
        </is>
      </c>
      <c r="C485" s="46" t="inlineStr">
        <is>
          <t>BBRICK</t>
        </is>
      </c>
      <c r="D485" s="46" t="inlineStr">
        <is>
          <t>Main_Bbrick</t>
        </is>
      </c>
      <c r="E485" s="46" t="n">
        <v>10025</v>
      </c>
      <c r="F485" s="46" t="inlineStr">
        <is>
          <t>XRP</t>
        </is>
      </c>
      <c r="G485" s="46" t="e">
        <v>#N/A</v>
      </c>
      <c r="H485" s="46" t="n"/>
      <c r="I485" s="46" t="inlineStr">
        <is>
          <t>FTX</t>
        </is>
      </c>
      <c r="J485" s="46" t="inlineStr">
        <is>
          <t>BBRICK</t>
        </is>
      </c>
      <c r="K485" s="46" t="inlineStr">
        <is>
          <t>XRP</t>
        </is>
      </c>
      <c r="L485" s="46" t="inlineStr">
        <is>
          <t>XRP</t>
        </is>
      </c>
      <c r="M485" s="16" t="n">
        <v>3500000</v>
      </c>
      <c r="N485" s="46" t="n"/>
      <c r="O485" s="46" t="n"/>
      <c r="P485" s="46" t="n"/>
      <c r="Q485" s="46" t="n"/>
      <c r="R485" s="46" t="n"/>
      <c r="S485" s="46" t="inlineStr">
        <is>
          <t>809A4E555F3201D0772EC01A3969D139AE85F286CCDB3720F3D1D5371CCB1C23</t>
        </is>
      </c>
      <c r="T485" s="70" t="n">
        <v>44456.58665509259</v>
      </c>
      <c r="U485" s="67" t="inlineStr">
        <is>
          <t>2021-09-17</t>
        </is>
      </c>
    </row>
    <row r="486" hidden="1" s="45">
      <c r="A486" s="46" t="inlineStr">
        <is>
          <t>exchange</t>
        </is>
      </c>
      <c r="B486" s="46" t="inlineStr">
        <is>
          <t>Huobi</t>
        </is>
      </c>
      <c r="C486" s="46" t="inlineStr">
        <is>
          <t>Peertec</t>
        </is>
      </c>
      <c r="D486" s="46" t="n"/>
      <c r="E486" s="46" t="n"/>
      <c r="F486" s="46" t="inlineStr">
        <is>
          <t>BTC</t>
        </is>
      </c>
      <c r="G486" s="46" t="inlineStr">
        <is>
          <t>1MdatewJkKfSptYBaJvgEBFYCEbiCkELVt</t>
        </is>
      </c>
      <c r="H486" s="46" t="n"/>
      <c r="I486" s="46" t="inlineStr">
        <is>
          <t>Huobi</t>
        </is>
      </c>
      <c r="J486" s="46" t="inlineStr">
        <is>
          <t>Peertec</t>
        </is>
      </c>
      <c r="K486" s="46" t="inlineStr">
        <is>
          <t>BTC</t>
        </is>
      </c>
      <c r="L486" s="46" t="inlineStr">
        <is>
          <t>BTC</t>
        </is>
      </c>
      <c r="M486" s="68" t="n">
        <v>14.24933766</v>
      </c>
      <c r="N486" s="46" t="inlineStr">
        <is>
          <t>19SK9LWSXLdmwPxvjPgvUrdaPhaPS6LaNu</t>
        </is>
      </c>
      <c r="O486" s="46" t="n"/>
      <c r="P486" s="46" t="inlineStr">
        <is>
          <t>exchange</t>
        </is>
      </c>
      <c r="Q486" s="46" t="inlineStr">
        <is>
          <t>Binance</t>
        </is>
      </c>
      <c r="R486" s="46" t="inlineStr">
        <is>
          <t>BBRICK</t>
        </is>
      </c>
      <c r="S486" s="46" t="inlineStr">
        <is>
          <t>2c6179c846f653d3f69fd5741391cc3d79cc28e0a130ffdd30b8992a73fbef93</t>
        </is>
      </c>
      <c r="T486" s="66" t="n">
        <v>44334.75490489583</v>
      </c>
      <c r="U486" s="67" t="inlineStr">
        <is>
          <t>2021-05-18</t>
        </is>
      </c>
    </row>
    <row r="487" hidden="1" s="45">
      <c r="A487" s="46" t="inlineStr">
        <is>
          <t>exchange</t>
        </is>
      </c>
      <c r="B487" s="46" t="inlineStr">
        <is>
          <t>FTX</t>
        </is>
      </c>
      <c r="C487" s="46" t="inlineStr">
        <is>
          <t>BBRICK</t>
        </is>
      </c>
      <c r="D487" s="46" t="inlineStr">
        <is>
          <t>Main_Bbrick</t>
        </is>
      </c>
      <c r="E487" s="46" t="n">
        <v>10025</v>
      </c>
      <c r="F487" s="46" t="inlineStr">
        <is>
          <t>BTC</t>
        </is>
      </c>
      <c r="G487" s="46" t="inlineStr">
        <is>
          <t>3H9GcbHrica8tDjBgkByHKNbwpcdTapLoK</t>
        </is>
      </c>
      <c r="H487" s="46" t="n"/>
      <c r="I487" s="46" t="inlineStr">
        <is>
          <t>FTX</t>
        </is>
      </c>
      <c r="J487" s="46" t="inlineStr">
        <is>
          <t>BBRICK</t>
        </is>
      </c>
      <c r="K487" s="46" t="inlineStr">
        <is>
          <t>BTC</t>
        </is>
      </c>
      <c r="L487" s="46" t="inlineStr">
        <is>
          <t>BTC</t>
        </is>
      </c>
      <c r="M487" s="16" t="n">
        <v>99.9996</v>
      </c>
      <c r="N487" s="46" t="inlineStr">
        <is>
          <t>1MdatewJkKfSptYBaJvgEBFYCEbiCkELVt</t>
        </is>
      </c>
      <c r="O487" s="46" t="n"/>
      <c r="P487" s="46" t="inlineStr">
        <is>
          <t>exchange</t>
        </is>
      </c>
      <c r="Q487" s="46" t="inlineStr">
        <is>
          <t>Huobi</t>
        </is>
      </c>
      <c r="R487" s="46" t="inlineStr">
        <is>
          <t>Peertec</t>
        </is>
      </c>
      <c r="S487" s="46" t="inlineStr">
        <is>
          <t>37447db37ffd599d393bdeed46028c46cb2f207b3216ceab95b3e7eea20c5eb1</t>
        </is>
      </c>
      <c r="T487" s="70" t="n">
        <v>44455.58207175926</v>
      </c>
      <c r="U487" s="67" t="inlineStr">
        <is>
          <t>2021-09-16</t>
        </is>
      </c>
    </row>
    <row r="488">
      <c r="A488" s="46" t="inlineStr">
        <is>
          <t>exchange</t>
        </is>
      </c>
      <c r="B488" s="46" t="inlineStr">
        <is>
          <t>FTX</t>
        </is>
      </c>
      <c r="C488" s="46" t="inlineStr">
        <is>
          <t>BBRICK</t>
        </is>
      </c>
      <c r="D488" s="46" t="inlineStr">
        <is>
          <t>Main_Bbrick</t>
        </is>
      </c>
      <c r="E488" s="46" t="n">
        <v>10025</v>
      </c>
      <c r="F488" s="46" t="inlineStr">
        <is>
          <t>USDT</t>
        </is>
      </c>
      <c r="G488" s="46" t="inlineStr">
        <is>
          <t>0xA341107b28740ee5a003BA3960448fD14174a026</t>
        </is>
      </c>
      <c r="H488" s="46" t="n"/>
      <c r="I488" s="46" t="inlineStr">
        <is>
          <t>FTX</t>
        </is>
      </c>
      <c r="J488" s="46" t="inlineStr">
        <is>
          <t>BBRICK</t>
        </is>
      </c>
      <c r="K488" s="46" t="inlineStr">
        <is>
          <t>USDT</t>
        </is>
      </c>
      <c r="L488" s="46" t="inlineStr">
        <is>
          <t>TRX</t>
        </is>
      </c>
      <c r="M488" s="16" t="n">
        <v>840797.1</v>
      </c>
      <c r="N488" s="46" t="inlineStr">
        <is>
          <t>0xdb245cf0aec8bf5d4b3002d00f3e701e80ba380a</t>
        </is>
      </c>
      <c r="O488" s="46" t="n"/>
      <c r="P488" s="46" t="inlineStr">
        <is>
          <t>exchange</t>
        </is>
      </c>
      <c r="Q488" s="46" t="inlineStr">
        <is>
          <t>Huobi</t>
        </is>
      </c>
      <c r="R488" s="46" t="inlineStr">
        <is>
          <t>Peertec</t>
        </is>
      </c>
      <c r="S488" s="46" t="inlineStr">
        <is>
          <t>fa7f68878757d156618fa7b12342249731b0abdfa05109784d70b4519a67ad65</t>
        </is>
      </c>
      <c r="T488" s="70" t="n">
        <v>44455.57835648148</v>
      </c>
      <c r="U488" s="67" t="inlineStr">
        <is>
          <t>2021-09-16</t>
        </is>
      </c>
    </row>
    <row r="489" hidden="1" s="45">
      <c r="A489" s="46" t="inlineStr">
        <is>
          <t>exchange</t>
        </is>
      </c>
      <c r="B489" s="46" t="inlineStr">
        <is>
          <t>Huobi</t>
        </is>
      </c>
      <c r="C489" s="46" t="inlineStr">
        <is>
          <t>Peertec</t>
        </is>
      </c>
      <c r="D489" s="46" t="n"/>
      <c r="E489" s="46" t="n"/>
      <c r="F489" s="46" t="inlineStr">
        <is>
          <t>USDT</t>
        </is>
      </c>
      <c r="G489" s="46" t="inlineStr">
        <is>
          <t>0xdb245cf0aec8bf5d4b3002d00f3e701e80ba380a</t>
        </is>
      </c>
      <c r="H489" s="46" t="n"/>
      <c r="I489" s="46" t="inlineStr">
        <is>
          <t>Huobi</t>
        </is>
      </c>
      <c r="J489" s="46" t="inlineStr">
        <is>
          <t>Peertec</t>
        </is>
      </c>
      <c r="K489" s="46" t="inlineStr">
        <is>
          <t>USDT</t>
        </is>
      </c>
      <c r="L489" s="46" t="inlineStr">
        <is>
          <t>ETH</t>
        </is>
      </c>
      <c r="M489" s="68" t="n">
        <v>911452.1173</v>
      </c>
      <c r="N489" s="46" t="inlineStr">
        <is>
          <t>0x8f27fa136ff4da1796368380019029d81d12d06d</t>
        </is>
      </c>
      <c r="O489" s="46" t="n"/>
      <c r="P489" s="46" t="n"/>
      <c r="Q489" s="46" t="n"/>
      <c r="R489" s="46" t="n"/>
      <c r="S489" s="46" t="inlineStr">
        <is>
          <t>d3bdf2640c0d390fe6ab5322acf8c05a1c7b8a4fb211d7f6d3dfb9f2c12f9dd1</t>
        </is>
      </c>
      <c r="T489" s="66" t="n">
        <v>44335.4694341088</v>
      </c>
      <c r="U489" s="67" t="inlineStr">
        <is>
          <t>2021-05-19</t>
        </is>
      </c>
    </row>
    <row r="490">
      <c r="A490" s="46" t="inlineStr">
        <is>
          <t>exchange</t>
        </is>
      </c>
      <c r="B490" s="46" t="inlineStr">
        <is>
          <t>FTX</t>
        </is>
      </c>
      <c r="C490" s="46" t="inlineStr">
        <is>
          <t>BBRICK</t>
        </is>
      </c>
      <c r="D490" s="46" t="inlineStr">
        <is>
          <t>Main_Bbrick</t>
        </is>
      </c>
      <c r="E490" s="46" t="n">
        <v>10025</v>
      </c>
      <c r="F490" s="46" t="inlineStr">
        <is>
          <t>USDT</t>
        </is>
      </c>
      <c r="G490" s="46" t="inlineStr">
        <is>
          <t>0xA341107b28740ee5a003BA3960448fD14174a026</t>
        </is>
      </c>
      <c r="H490" s="46" t="n"/>
      <c r="I490" s="46" t="inlineStr">
        <is>
          <t>FTX</t>
        </is>
      </c>
      <c r="J490" s="46" t="inlineStr">
        <is>
          <t>BBRICK</t>
        </is>
      </c>
      <c r="K490" s="46" t="inlineStr">
        <is>
          <t>USDT</t>
        </is>
      </c>
      <c r="L490" s="46" t="inlineStr">
        <is>
          <t>TRX</t>
        </is>
      </c>
      <c r="M490" s="16" t="n">
        <v>999999</v>
      </c>
      <c r="N490" s="46" t="inlineStr">
        <is>
          <t>0xdb245cf0aec8bf5d4b3002d00f3e701e80ba380a</t>
        </is>
      </c>
      <c r="O490" s="46" t="n"/>
      <c r="P490" s="46" t="inlineStr">
        <is>
          <t>exchange</t>
        </is>
      </c>
      <c r="Q490" s="46" t="inlineStr">
        <is>
          <t>Huobi</t>
        </is>
      </c>
      <c r="R490" s="46" t="inlineStr">
        <is>
          <t>Peertec</t>
        </is>
      </c>
      <c r="S490" s="46" t="inlineStr">
        <is>
          <t>6789c84132c020333dc135180b559565fefc104e71a5fedeca66cc3003b6d571</t>
        </is>
      </c>
      <c r="T490" s="70" t="n">
        <v>44455.57767361111</v>
      </c>
      <c r="U490" s="67" t="inlineStr">
        <is>
          <t>2021-09-16</t>
        </is>
      </c>
    </row>
    <row r="491">
      <c r="A491" s="46" t="inlineStr">
        <is>
          <t>exchange</t>
        </is>
      </c>
      <c r="B491" s="46" t="inlineStr">
        <is>
          <t>FTX</t>
        </is>
      </c>
      <c r="C491" s="46" t="inlineStr">
        <is>
          <t>BBRICK</t>
        </is>
      </c>
      <c r="D491" s="46" t="inlineStr">
        <is>
          <t>Main_Bbrick</t>
        </is>
      </c>
      <c r="E491" s="46" t="n">
        <v>10025</v>
      </c>
      <c r="F491" s="46" t="inlineStr">
        <is>
          <t>USDT</t>
        </is>
      </c>
      <c r="G491" s="46" t="inlineStr">
        <is>
          <t>0xA341107b28740ee5a003BA3960448fD14174a026</t>
        </is>
      </c>
      <c r="H491" s="46" t="n"/>
      <c r="I491" s="46" t="inlineStr">
        <is>
          <t>FTX</t>
        </is>
      </c>
      <c r="J491" s="46" t="inlineStr">
        <is>
          <t>BBRICK</t>
        </is>
      </c>
      <c r="K491" s="46" t="inlineStr">
        <is>
          <t>USDT</t>
        </is>
      </c>
      <c r="L491" s="46" t="inlineStr">
        <is>
          <t>TRX</t>
        </is>
      </c>
      <c r="M491" s="16" t="n">
        <v>999999</v>
      </c>
      <c r="N491" s="46" t="inlineStr">
        <is>
          <t>0xdb245cf0aec8bf5d4b3002d00f3e701e80ba380a</t>
        </is>
      </c>
      <c r="O491" s="46" t="n"/>
      <c r="P491" s="46" t="inlineStr">
        <is>
          <t>exchange</t>
        </is>
      </c>
      <c r="Q491" s="46" t="inlineStr">
        <is>
          <t>Huobi</t>
        </is>
      </c>
      <c r="R491" s="46" t="inlineStr">
        <is>
          <t>Peertec</t>
        </is>
      </c>
      <c r="S491" s="46" t="inlineStr">
        <is>
          <t>141c40aba258cd71427fef66e38882468d522d65dc2eab1b47148cd4952c67df</t>
        </is>
      </c>
      <c r="T491" s="70" t="n">
        <v>44455.57733796296</v>
      </c>
      <c r="U491" s="67" t="inlineStr">
        <is>
          <t>2021-09-16</t>
        </is>
      </c>
    </row>
    <row r="492" hidden="1" s="45">
      <c r="A492" s="46" t="inlineStr">
        <is>
          <t>exchange</t>
        </is>
      </c>
      <c r="B492" s="46" t="inlineStr">
        <is>
          <t>Huobi</t>
        </is>
      </c>
      <c r="C492" s="46" t="inlineStr">
        <is>
          <t>Peertec</t>
        </is>
      </c>
      <c r="D492" s="46" t="n"/>
      <c r="E492" s="46" t="n"/>
      <c r="F492" s="46" t="inlineStr">
        <is>
          <t>ETH</t>
        </is>
      </c>
      <c r="G492" s="46" t="inlineStr">
        <is>
          <t>0xdb245cf0aec8bf5d4b3002d00f3e701e80ba380a</t>
        </is>
      </c>
      <c r="H492" s="46" t="n"/>
      <c r="I492" s="46" t="inlineStr">
        <is>
          <t>Huobi</t>
        </is>
      </c>
      <c r="J492" s="46" t="inlineStr">
        <is>
          <t>Peertec</t>
        </is>
      </c>
      <c r="K492" s="46" t="inlineStr">
        <is>
          <t>ETH</t>
        </is>
      </c>
      <c r="L492" s="46" t="inlineStr">
        <is>
          <t>ETH</t>
        </is>
      </c>
      <c r="M492" s="68" t="n">
        <v>272</v>
      </c>
      <c r="N492" s="46" t="inlineStr">
        <is>
          <t>0x8f27fa136ff4da1796368380019029d81d12d06d</t>
        </is>
      </c>
      <c r="O492" s="46" t="n"/>
      <c r="P492" s="46" t="n"/>
      <c r="Q492" s="46" t="n"/>
      <c r="R492" s="46" t="n"/>
      <c r="S492" s="46" t="inlineStr">
        <is>
          <t>c935c7cfd522bc4d588ebb73cb52c038636faa0e398ebe0bd9f746d72cb689f0</t>
        </is>
      </c>
      <c r="T492" s="66" t="n">
        <v>44335.47024253472</v>
      </c>
      <c r="U492" s="67" t="inlineStr">
        <is>
          <t>2021-05-19</t>
        </is>
      </c>
    </row>
    <row r="493" hidden="1" s="45">
      <c r="A493" s="46" t="inlineStr">
        <is>
          <t>exchange</t>
        </is>
      </c>
      <c r="B493" s="46" t="inlineStr">
        <is>
          <t>Huobi</t>
        </is>
      </c>
      <c r="C493" s="46" t="inlineStr">
        <is>
          <t>Peertec</t>
        </is>
      </c>
      <c r="D493" s="46" t="n"/>
      <c r="E493" s="46" t="n"/>
      <c r="F493" s="46" t="inlineStr">
        <is>
          <t>BCH</t>
        </is>
      </c>
      <c r="G493" s="46" t="inlineStr">
        <is>
          <t>0xdb245cf0aec8bf5d4b3002d00f3e701e80ba380a</t>
        </is>
      </c>
      <c r="H493" s="46" t="n"/>
      <c r="I493" s="46" t="inlineStr">
        <is>
          <t>Huobi</t>
        </is>
      </c>
      <c r="J493" s="46" t="inlineStr">
        <is>
          <t>Peertec</t>
        </is>
      </c>
      <c r="K493" s="46" t="inlineStr">
        <is>
          <t>BCH</t>
        </is>
      </c>
      <c r="L493" s="46" t="inlineStr">
        <is>
          <t>BCC</t>
        </is>
      </c>
      <c r="M493" s="68" t="n">
        <v>5683.36959599</v>
      </c>
      <c r="N493" s="46" t="n"/>
      <c r="O493" s="46" t="n"/>
      <c r="P493" s="46" t="n"/>
      <c r="Q493" s="46" t="n"/>
      <c r="R493" s="46" t="n"/>
      <c r="S493" s="46" t="inlineStr">
        <is>
          <t>40e0a4949259fc4c1d522a7f25a30e4e9c1a9e0874acb0b6e42e92b3624bcc69</t>
        </is>
      </c>
      <c r="T493" s="66" t="n">
        <v>44337.69507230324</v>
      </c>
      <c r="U493" s="67" t="inlineStr">
        <is>
          <t>2021-05-21</t>
        </is>
      </c>
    </row>
    <row r="494">
      <c r="A494" s="46" t="inlineStr">
        <is>
          <t>exchange</t>
        </is>
      </c>
      <c r="B494" s="46" t="inlineStr">
        <is>
          <t>FTX</t>
        </is>
      </c>
      <c r="C494" s="46" t="inlineStr">
        <is>
          <t>BBRICK</t>
        </is>
      </c>
      <c r="D494" s="46" t="inlineStr">
        <is>
          <t>Main_Bbrick</t>
        </is>
      </c>
      <c r="E494" s="46" t="n">
        <v>10025</v>
      </c>
      <c r="F494" s="46" t="inlineStr">
        <is>
          <t>USDT</t>
        </is>
      </c>
      <c r="G494" s="46" t="inlineStr">
        <is>
          <t>0xA341107b28740ee5a003BA3960448fD14174a026</t>
        </is>
      </c>
      <c r="H494" s="46" t="n"/>
      <c r="I494" s="46" t="inlineStr">
        <is>
          <t>FTX</t>
        </is>
      </c>
      <c r="J494" s="46" t="inlineStr">
        <is>
          <t>BBRICK</t>
        </is>
      </c>
      <c r="K494" s="46" t="inlineStr">
        <is>
          <t>USDT</t>
        </is>
      </c>
      <c r="L494" s="46" t="inlineStr">
        <is>
          <t>TRX</t>
        </is>
      </c>
      <c r="M494" s="16" t="n">
        <v>999999</v>
      </c>
      <c r="N494" s="46" t="inlineStr">
        <is>
          <t>0xdb245cf0aec8bf5d4b3002d00f3e701e80ba380a</t>
        </is>
      </c>
      <c r="O494" s="46" t="n"/>
      <c r="P494" s="46" t="inlineStr">
        <is>
          <t>exchange</t>
        </is>
      </c>
      <c r="Q494" s="46" t="inlineStr">
        <is>
          <t>Huobi</t>
        </is>
      </c>
      <c r="R494" s="46" t="inlineStr">
        <is>
          <t>Peertec</t>
        </is>
      </c>
      <c r="S494" s="46" t="inlineStr">
        <is>
          <t>166d1c49bb1ad85797794972e6afdb350156260f987f56d4b4571496de21ec66</t>
        </is>
      </c>
      <c r="T494" s="70" t="n">
        <v>44455.57664351852</v>
      </c>
      <c r="U494" s="67" t="inlineStr">
        <is>
          <t>2021-09-16</t>
        </is>
      </c>
    </row>
    <row r="495">
      <c r="A495" s="46" t="inlineStr">
        <is>
          <t>exchange</t>
        </is>
      </c>
      <c r="B495" s="46" t="inlineStr">
        <is>
          <t>FTX</t>
        </is>
      </c>
      <c r="C495" s="46" t="inlineStr">
        <is>
          <t>BBRICK</t>
        </is>
      </c>
      <c r="D495" s="46" t="inlineStr">
        <is>
          <t>Main_Bbrick</t>
        </is>
      </c>
      <c r="E495" s="46" t="n">
        <v>10025</v>
      </c>
      <c r="F495" s="46" t="inlineStr">
        <is>
          <t>USDT</t>
        </is>
      </c>
      <c r="G495" s="46" t="inlineStr">
        <is>
          <t>0xA341107b28740ee5a003BA3960448fD14174a026</t>
        </is>
      </c>
      <c r="H495" s="46" t="n"/>
      <c r="I495" s="46" t="inlineStr">
        <is>
          <t>FTX</t>
        </is>
      </c>
      <c r="J495" s="46" t="inlineStr">
        <is>
          <t>BBRICK</t>
        </is>
      </c>
      <c r="K495" s="46" t="inlineStr">
        <is>
          <t>USDT</t>
        </is>
      </c>
      <c r="L495" s="46" t="inlineStr">
        <is>
          <t>TRX</t>
        </is>
      </c>
      <c r="M495" s="16" t="n">
        <v>999999</v>
      </c>
      <c r="N495" s="46" t="inlineStr">
        <is>
          <t>0xdb245cf0aec8bf5d4b3002d00f3e701e80ba380a</t>
        </is>
      </c>
      <c r="O495" s="46" t="n"/>
      <c r="P495" s="46" t="inlineStr">
        <is>
          <t>exchange</t>
        </is>
      </c>
      <c r="Q495" s="46" t="inlineStr">
        <is>
          <t>Huobi</t>
        </is>
      </c>
      <c r="R495" s="46" t="inlineStr">
        <is>
          <t>Peertec</t>
        </is>
      </c>
      <c r="S495" s="46" t="inlineStr">
        <is>
          <t>31552e01855f6c102899932e1a26c2dbf565100c7c1ebefb99a245e663a07114</t>
        </is>
      </c>
      <c r="T495" s="70" t="n">
        <v>44455.57627314814</v>
      </c>
      <c r="U495" s="67" t="inlineStr">
        <is>
          <t>2021-09-16</t>
        </is>
      </c>
    </row>
    <row r="496" hidden="1" s="45">
      <c r="A496" s="46" t="inlineStr">
        <is>
          <t>Wallet</t>
        </is>
      </c>
      <c r="B496" s="46" t="inlineStr">
        <is>
          <t>Terra</t>
        </is>
      </c>
      <c r="C496" s="46" t="inlineStr">
        <is>
          <t>BBRICK</t>
        </is>
      </c>
      <c r="D496" s="46" t="inlineStr">
        <is>
          <t>비브릭용_Terra_wallet</t>
        </is>
      </c>
      <c r="E496" s="46" t="n"/>
      <c r="F496" s="46" t="n"/>
      <c r="G496" s="46" t="inlineStr">
        <is>
          <t>terra174evzq0tnd0uvzkkrvg08n9geqpcsvdrychcm8</t>
        </is>
      </c>
      <c r="H496" s="46" t="n"/>
      <c r="I496" s="46" t="inlineStr">
        <is>
          <t>Terra</t>
        </is>
      </c>
      <c r="J496" s="46" t="inlineStr">
        <is>
          <t>BBRICK</t>
        </is>
      </c>
      <c r="K496" s="46" t="inlineStr">
        <is>
          <t>UST</t>
        </is>
      </c>
      <c r="L496" s="46" t="inlineStr">
        <is>
          <t>TERRA</t>
        </is>
      </c>
      <c r="M496" s="68" t="n">
        <v>5600000</v>
      </c>
      <c r="N496" s="46" t="inlineStr">
        <is>
          <t>terra1luagdjcr9c9yvp3ak4d7chjm5gldcmgln5rku5</t>
        </is>
      </c>
      <c r="O496" s="46" t="inlineStr">
        <is>
          <t>1273090217</t>
        </is>
      </c>
      <c r="P496" s="46" t="inlineStr">
        <is>
          <t>exchange</t>
        </is>
      </c>
      <c r="Q496" s="46" t="inlineStr">
        <is>
          <t>FTX</t>
        </is>
      </c>
      <c r="R496" s="46" t="inlineStr">
        <is>
          <t>BBRICK</t>
        </is>
      </c>
      <c r="S496" s="46" t="inlineStr">
        <is>
          <t>F81DE4905CA19FCDE181D843E9149E6466AE75DFCE2F076A893706D86B03D6B7</t>
        </is>
      </c>
      <c r="T496" s="66" t="n">
        <v>44670.01336805556</v>
      </c>
      <c r="U496" s="67" t="inlineStr">
        <is>
          <t>2022-04-19</t>
        </is>
      </c>
    </row>
    <row r="497">
      <c r="A497" s="46" t="inlineStr">
        <is>
          <t>exchange</t>
        </is>
      </c>
      <c r="B497" s="46" t="inlineStr">
        <is>
          <t>FTX</t>
        </is>
      </c>
      <c r="C497" s="46" t="inlineStr">
        <is>
          <t>BBRICK</t>
        </is>
      </c>
      <c r="D497" s="46" t="inlineStr">
        <is>
          <t>Main_Bbrick</t>
        </is>
      </c>
      <c r="E497" s="46" t="n">
        <v>10025</v>
      </c>
      <c r="F497" s="46" t="inlineStr">
        <is>
          <t>USDT</t>
        </is>
      </c>
      <c r="G497" s="46" t="inlineStr">
        <is>
          <t>0xA341107b28740ee5a003BA3960448fD14174a026</t>
        </is>
      </c>
      <c r="H497" s="46" t="n"/>
      <c r="I497" s="46" t="inlineStr">
        <is>
          <t>FTX</t>
        </is>
      </c>
      <c r="J497" s="46" t="inlineStr">
        <is>
          <t>BBRICK</t>
        </is>
      </c>
      <c r="K497" s="46" t="inlineStr">
        <is>
          <t>USDT</t>
        </is>
      </c>
      <c r="L497" s="46" t="inlineStr">
        <is>
          <t>TRX</t>
        </is>
      </c>
      <c r="M497" s="16" t="n">
        <v>999999</v>
      </c>
      <c r="N497" s="46" t="inlineStr">
        <is>
          <t>0xdb245cf0aec8bf5d4b3002d00f3e701e80ba380a</t>
        </is>
      </c>
      <c r="O497" s="46" t="n"/>
      <c r="P497" s="46" t="inlineStr">
        <is>
          <t>exchange</t>
        </is>
      </c>
      <c r="Q497" s="46" t="inlineStr">
        <is>
          <t>Huobi</t>
        </is>
      </c>
      <c r="R497" s="46" t="inlineStr">
        <is>
          <t>Peertec</t>
        </is>
      </c>
      <c r="S497" s="46" t="inlineStr">
        <is>
          <t>e16a72fadea37b7c08ae8692ef8f528a04d9bfadd0e9cc96c4e8416468c2e3da</t>
        </is>
      </c>
      <c r="T497" s="70" t="n">
        <v>44455.57559027777</v>
      </c>
      <c r="U497" s="67" t="inlineStr">
        <is>
          <t>2021-09-16</t>
        </is>
      </c>
    </row>
    <row r="498" hidden="1" s="45">
      <c r="A498" s="46" t="inlineStr">
        <is>
          <t>Wallet</t>
        </is>
      </c>
      <c r="B498" s="46" t="inlineStr">
        <is>
          <t>Terra</t>
        </is>
      </c>
      <c r="C498" s="46" t="inlineStr">
        <is>
          <t>BBRICK</t>
        </is>
      </c>
      <c r="D498" s="46" t="inlineStr">
        <is>
          <t>비브릭용_Terra_wallet</t>
        </is>
      </c>
      <c r="E498" s="46" t="n"/>
      <c r="F498" s="46" t="n"/>
      <c r="G498" s="46" t="inlineStr">
        <is>
          <t>terra174evzq0tnd0uvzkkrvg08n9geqpcsvdrychcm8</t>
        </is>
      </c>
      <c r="H498" s="46" t="n"/>
      <c r="I498" s="46" t="inlineStr">
        <is>
          <t>Terra</t>
        </is>
      </c>
      <c r="J498" s="46" t="inlineStr">
        <is>
          <t>BBRICK</t>
        </is>
      </c>
      <c r="K498" s="46" t="inlineStr">
        <is>
          <t>UST</t>
        </is>
      </c>
      <c r="L498" s="46" t="inlineStr">
        <is>
          <t>TERRA</t>
        </is>
      </c>
      <c r="M498" s="68" t="n">
        <v>9999999</v>
      </c>
      <c r="N498" s="46" t="inlineStr">
        <is>
          <t>terra1ncjg4a59x2pgvqy9qjyqprlj8lrwshm0wleht5</t>
        </is>
      </c>
      <c r="O498" s="46" t="inlineStr">
        <is>
          <t>102585224</t>
        </is>
      </c>
      <c r="P498" s="46" t="inlineStr">
        <is>
          <t>exchange</t>
        </is>
      </c>
      <c r="Q498" s="46" t="inlineStr">
        <is>
          <t>Binance</t>
        </is>
      </c>
      <c r="R498" s="46" t="inlineStr">
        <is>
          <t>BBRICK</t>
        </is>
      </c>
      <c r="S498" s="46" t="inlineStr">
        <is>
          <t>4BC0C4511EC7734E91EE33E81E5F268715C019CB58E73C52621FB1D9DC683937</t>
        </is>
      </c>
      <c r="T498" s="66" t="n">
        <v>44670.25678240741</v>
      </c>
      <c r="U498" s="67" t="inlineStr">
        <is>
          <t>2022-04-19</t>
        </is>
      </c>
    </row>
    <row r="499" hidden="1" s="45">
      <c r="A499" s="46" t="inlineStr">
        <is>
          <t>Wallet</t>
        </is>
      </c>
      <c r="B499" s="46" t="inlineStr">
        <is>
          <t>Terra</t>
        </is>
      </c>
      <c r="C499" s="46" t="inlineStr">
        <is>
          <t>BBRICK</t>
        </is>
      </c>
      <c r="D499" s="46" t="inlineStr">
        <is>
          <t>비브릭용_Terra_wallet</t>
        </is>
      </c>
      <c r="E499" s="46" t="n"/>
      <c r="F499" s="46" t="n"/>
      <c r="G499" s="46" t="inlineStr">
        <is>
          <t>terra174evzq0tnd0uvzkkrvg08n9geqpcsvdrychcm8</t>
        </is>
      </c>
      <c r="H499" s="46" t="n"/>
      <c r="I499" s="46" t="inlineStr">
        <is>
          <t>Terra</t>
        </is>
      </c>
      <c r="J499" s="46" t="inlineStr">
        <is>
          <t>BBRICK</t>
        </is>
      </c>
      <c r="K499" s="46" t="inlineStr">
        <is>
          <t>UST</t>
        </is>
      </c>
      <c r="L499" s="46" t="inlineStr">
        <is>
          <t>TERRA</t>
        </is>
      </c>
      <c r="M499" s="68" t="n">
        <v>14638851.61</v>
      </c>
      <c r="N499" s="46" t="inlineStr">
        <is>
          <t>terra1luagdjcr9c9yvp3ak4d7chjm5gldcmgln5rku5</t>
        </is>
      </c>
      <c r="O499" s="46" t="inlineStr">
        <is>
          <t>1273090217</t>
        </is>
      </c>
      <c r="P499" s="46" t="inlineStr">
        <is>
          <t>exchange</t>
        </is>
      </c>
      <c r="Q499" s="46" t="inlineStr">
        <is>
          <t>FTX</t>
        </is>
      </c>
      <c r="R499" s="46" t="inlineStr">
        <is>
          <t>BBRICK</t>
        </is>
      </c>
      <c r="S499" s="46" t="inlineStr">
        <is>
          <t>0E3177D14B0E48FF18797904160FCC44BA4CADAB1E2FC4F8C39733F60D572940</t>
        </is>
      </c>
      <c r="T499" s="66" t="n">
        <v>44670.26395833334</v>
      </c>
      <c r="U499" s="67" t="inlineStr">
        <is>
          <t>2022-04-19</t>
        </is>
      </c>
    </row>
    <row r="500" hidden="1" s="45">
      <c r="A500" s="46" t="inlineStr">
        <is>
          <t>exchange</t>
        </is>
      </c>
      <c r="B500" s="46" t="inlineStr">
        <is>
          <t>Huobi</t>
        </is>
      </c>
      <c r="C500" s="46" t="inlineStr">
        <is>
          <t>Peertec</t>
        </is>
      </c>
      <c r="D500" s="46" t="n"/>
      <c r="E500" s="46" t="n"/>
      <c r="F500" s="46" t="inlineStr">
        <is>
          <t>ETH</t>
        </is>
      </c>
      <c r="G500" s="46" t="inlineStr">
        <is>
          <t>0xdb245cf0aec8bf5d4b3002d00f3e701e80ba380a</t>
        </is>
      </c>
      <c r="H500" s="46" t="n"/>
      <c r="I500" s="46" t="inlineStr">
        <is>
          <t>Huobi</t>
        </is>
      </c>
      <c r="J500" s="46" t="inlineStr">
        <is>
          <t>Peertec</t>
        </is>
      </c>
      <c r="K500" s="46" t="inlineStr">
        <is>
          <t>ETH</t>
        </is>
      </c>
      <c r="L500" s="46" t="inlineStr">
        <is>
          <t>ETH</t>
        </is>
      </c>
      <c r="M500" s="68" t="n">
        <v>212</v>
      </c>
      <c r="N500" s="46" t="inlineStr">
        <is>
          <t>0x8f27fa136ff4da1796368380019029d81d12d06d</t>
        </is>
      </c>
      <c r="O500" s="46" t="n"/>
      <c r="P500" s="46" t="n"/>
      <c r="Q500" s="46" t="n"/>
      <c r="R500" s="46" t="n"/>
      <c r="S500" s="46" t="inlineStr">
        <is>
          <t>4ee6205125543e155504291eae18146eb1b68155457ce7e42479dcb07e1718ef</t>
        </is>
      </c>
      <c r="T500" s="66" t="n">
        <v>44337.69780202546</v>
      </c>
      <c r="U500" s="67" t="inlineStr">
        <is>
          <t>2021-05-21</t>
        </is>
      </c>
    </row>
    <row r="501">
      <c r="A501" s="46" t="inlineStr">
        <is>
          <t>exchange</t>
        </is>
      </c>
      <c r="B501" s="46" t="inlineStr">
        <is>
          <t>FTX</t>
        </is>
      </c>
      <c r="C501" s="46" t="inlineStr">
        <is>
          <t>BBRICK</t>
        </is>
      </c>
      <c r="D501" s="46" t="inlineStr">
        <is>
          <t>Main_Bbrick</t>
        </is>
      </c>
      <c r="E501" s="46" t="n">
        <v>10025</v>
      </c>
      <c r="F501" s="46" t="inlineStr">
        <is>
          <t>USDT</t>
        </is>
      </c>
      <c r="G501" s="46" t="inlineStr">
        <is>
          <t>0xA341107b28740ee5a003BA3960448fD14174a026</t>
        </is>
      </c>
      <c r="H501" s="46" t="n"/>
      <c r="I501" s="46" t="inlineStr">
        <is>
          <t>FTX</t>
        </is>
      </c>
      <c r="J501" s="46" t="inlineStr">
        <is>
          <t>BBRICK</t>
        </is>
      </c>
      <c r="K501" s="46" t="inlineStr">
        <is>
          <t>USDT</t>
        </is>
      </c>
      <c r="L501" s="46" t="inlineStr">
        <is>
          <t>TRX</t>
        </is>
      </c>
      <c r="M501" s="16" t="n">
        <v>999999</v>
      </c>
      <c r="N501" s="46" t="inlineStr">
        <is>
          <t>0xdb245cf0aec8bf5d4b3002d00f3e701e80ba380a</t>
        </is>
      </c>
      <c r="O501" s="46" t="n"/>
      <c r="P501" s="46" t="inlineStr">
        <is>
          <t>exchange</t>
        </is>
      </c>
      <c r="Q501" s="46" t="inlineStr">
        <is>
          <t>Huobi</t>
        </is>
      </c>
      <c r="R501" s="46" t="inlineStr">
        <is>
          <t>Peertec</t>
        </is>
      </c>
      <c r="S501" s="46" t="inlineStr">
        <is>
          <t>45ccd436c8951f2f1e3be676d601fef3e5cc00263d951622fce228e6c57833b7</t>
        </is>
      </c>
      <c r="T501" s="70" t="n">
        <v>44455.57496527778</v>
      </c>
      <c r="U501" s="67" t="inlineStr">
        <is>
          <t>2021-09-16</t>
        </is>
      </c>
    </row>
    <row r="502" hidden="1" s="45">
      <c r="A502" s="46" t="inlineStr">
        <is>
          <t>Wallet</t>
        </is>
      </c>
      <c r="B502" s="46" t="inlineStr">
        <is>
          <t>Terra</t>
        </is>
      </c>
      <c r="C502" s="46" t="inlineStr">
        <is>
          <t>BBRICK</t>
        </is>
      </c>
      <c r="D502" s="46" t="inlineStr">
        <is>
          <t>비브릭용_Terra_wallet</t>
        </is>
      </c>
      <c r="E502" s="46" t="n"/>
      <c r="F502" s="46" t="n"/>
      <c r="G502" s="46" t="inlineStr">
        <is>
          <t>terra174evzq0tnd0uvzkkrvg08n9geqpcsvdrychcm8</t>
        </is>
      </c>
      <c r="H502" s="46" t="n"/>
      <c r="I502" s="46" t="inlineStr">
        <is>
          <t>Terra</t>
        </is>
      </c>
      <c r="J502" s="46" t="inlineStr">
        <is>
          <t>BBRICK</t>
        </is>
      </c>
      <c r="K502" s="46" t="inlineStr">
        <is>
          <t>UST</t>
        </is>
      </c>
      <c r="L502" s="46" t="inlineStr">
        <is>
          <t>TERRA</t>
        </is>
      </c>
      <c r="M502" s="68" t="n">
        <v>397938.04</v>
      </c>
      <c r="N502" s="46" t="inlineStr">
        <is>
          <t>terra1luagdjcr9c9yvp3ak4d7chjm5gldcmgln5rku5</t>
        </is>
      </c>
      <c r="O502" s="46" t="inlineStr">
        <is>
          <t>1273090217</t>
        </is>
      </c>
      <c r="P502" s="46" t="inlineStr">
        <is>
          <t>exchange</t>
        </is>
      </c>
      <c r="Q502" s="46" t="inlineStr">
        <is>
          <t>FTX</t>
        </is>
      </c>
      <c r="R502" s="46" t="inlineStr">
        <is>
          <t>BBRICK</t>
        </is>
      </c>
      <c r="S502" s="46" t="inlineStr">
        <is>
          <t>79776652057F187F16CBCE2F0F217B39C710864DC493F8721D6799BCDECD26B2</t>
        </is>
      </c>
      <c r="T502" s="66" t="n">
        <v>44671.36962962963</v>
      </c>
      <c r="U502" s="67" t="inlineStr">
        <is>
          <t>2022-04-20</t>
        </is>
      </c>
    </row>
    <row r="503" hidden="1" s="45">
      <c r="A503" s="46" t="inlineStr">
        <is>
          <t>Wallet</t>
        </is>
      </c>
      <c r="B503" s="46" t="inlineStr">
        <is>
          <t>Terra</t>
        </is>
      </c>
      <c r="C503" s="46" t="inlineStr">
        <is>
          <t>BBRICK</t>
        </is>
      </c>
      <c r="D503" s="46" t="inlineStr">
        <is>
          <t>비브릭용_Terra_wallet</t>
        </is>
      </c>
      <c r="E503" s="46" t="n"/>
      <c r="F503" s="46" t="n"/>
      <c r="G503" s="46" t="inlineStr">
        <is>
          <t>terra174evzq0tnd0uvzkkrvg08n9geqpcsvdrychcm8</t>
        </is>
      </c>
      <c r="H503" s="46" t="n"/>
      <c r="I503" s="46" t="inlineStr">
        <is>
          <t>Terra</t>
        </is>
      </c>
      <c r="J503" s="46" t="inlineStr">
        <is>
          <t>BBRICK</t>
        </is>
      </c>
      <c r="K503" s="46" t="inlineStr">
        <is>
          <t>UST</t>
        </is>
      </c>
      <c r="L503" s="46" t="inlineStr">
        <is>
          <t>TERRA</t>
        </is>
      </c>
      <c r="M503" s="68" t="n">
        <v>7147709.43</v>
      </c>
      <c r="N503" s="46" t="inlineStr">
        <is>
          <t>terra1luagdjcr9c9yvp3ak4d7chjm5gldcmgln5rku5</t>
        </is>
      </c>
      <c r="O503" s="46" t="inlineStr">
        <is>
          <t>1273090217</t>
        </is>
      </c>
      <c r="P503" s="46" t="inlineStr">
        <is>
          <t>exchange</t>
        </is>
      </c>
      <c r="Q503" s="46" t="inlineStr">
        <is>
          <t>FTX</t>
        </is>
      </c>
      <c r="R503" s="46" t="inlineStr">
        <is>
          <t>BBRICK</t>
        </is>
      </c>
      <c r="S503" s="46" t="inlineStr">
        <is>
          <t>59B061E1F52E43D9BCDABBE24C70E4876CD50416B5C278DA5C3BCCE2EA146D10</t>
        </is>
      </c>
      <c r="T503" s="66" t="n">
        <v>44672.89871527778</v>
      </c>
      <c r="U503" s="67" t="inlineStr">
        <is>
          <t>2022-04-21</t>
        </is>
      </c>
    </row>
    <row r="504">
      <c r="A504" s="46" t="inlineStr">
        <is>
          <t>exchange</t>
        </is>
      </c>
      <c r="B504" s="46" t="inlineStr">
        <is>
          <t>FTX</t>
        </is>
      </c>
      <c r="C504" s="46" t="inlineStr">
        <is>
          <t>BBRICK</t>
        </is>
      </c>
      <c r="D504" s="46" t="inlineStr">
        <is>
          <t>Main_Bbrick</t>
        </is>
      </c>
      <c r="E504" s="46" t="n">
        <v>10025</v>
      </c>
      <c r="F504" s="46" t="inlineStr">
        <is>
          <t>USDT</t>
        </is>
      </c>
      <c r="G504" s="46" t="inlineStr">
        <is>
          <t>0xA341107b28740ee5a003BA3960448fD14174a026</t>
        </is>
      </c>
      <c r="H504" s="46" t="n"/>
      <c r="I504" s="46" t="inlineStr">
        <is>
          <t>FTX</t>
        </is>
      </c>
      <c r="J504" s="46" t="inlineStr">
        <is>
          <t>BBRICK</t>
        </is>
      </c>
      <c r="K504" s="46" t="inlineStr">
        <is>
          <t>USDT</t>
        </is>
      </c>
      <c r="L504" s="46" t="inlineStr">
        <is>
          <t>TRX</t>
        </is>
      </c>
      <c r="M504" s="16" t="n">
        <v>999999</v>
      </c>
      <c r="N504" s="46" t="inlineStr">
        <is>
          <t>0xdb245cf0aec8bf5d4b3002d00f3e701e80ba380a</t>
        </is>
      </c>
      <c r="O504" s="46" t="n"/>
      <c r="P504" s="46" t="inlineStr">
        <is>
          <t>exchange</t>
        </is>
      </c>
      <c r="Q504" s="46" t="inlineStr">
        <is>
          <t>Huobi</t>
        </is>
      </c>
      <c r="R504" s="46" t="inlineStr">
        <is>
          <t>Peertec</t>
        </is>
      </c>
      <c r="S504" s="46" t="inlineStr">
        <is>
          <t>e664b7a78ac3edb795798befd79eaa3250a037131a6a8db8e0b387853575c330</t>
        </is>
      </c>
      <c r="T504" s="70" t="n">
        <v>44455.57421296297</v>
      </c>
      <c r="U504" s="67" t="inlineStr">
        <is>
          <t>2021-09-16</t>
        </is>
      </c>
    </row>
    <row r="505" hidden="1" s="45">
      <c r="A505" s="46" t="inlineStr">
        <is>
          <t>exchange</t>
        </is>
      </c>
      <c r="B505" s="46" t="inlineStr">
        <is>
          <t>FTX</t>
        </is>
      </c>
      <c r="C505" s="46" t="inlineStr">
        <is>
          <t>BBRICK</t>
        </is>
      </c>
      <c r="D505" s="46" t="inlineStr">
        <is>
          <t>Main_Bbrick</t>
        </is>
      </c>
      <c r="E505" s="46" t="n">
        <v>10025</v>
      </c>
      <c r="F505" s="46" t="inlineStr">
        <is>
          <t>USD</t>
        </is>
      </c>
      <c r="G505" s="46" t="n"/>
      <c r="H505" s="46" t="n"/>
      <c r="I505" s="46" t="inlineStr">
        <is>
          <t>FTX</t>
        </is>
      </c>
      <c r="J505" s="46" t="inlineStr">
        <is>
          <t>BBRICK</t>
        </is>
      </c>
      <c r="K505" s="46" t="inlineStr">
        <is>
          <t>USD</t>
        </is>
      </c>
      <c r="L505" s="46" t="n"/>
      <c r="M505" s="16" t="n">
        <v>6324.751</v>
      </c>
      <c r="N505" s="46" t="n"/>
      <c r="O505" s="46" t="n"/>
      <c r="P505" s="46" t="n"/>
      <c r="Q505" s="46" t="n"/>
      <c r="R505" s="46" t="n"/>
      <c r="S505" s="46" t="n"/>
      <c r="T505" s="70" t="n">
        <v>44449.94295138889</v>
      </c>
      <c r="U505" s="67" t="inlineStr">
        <is>
          <t>2021-09-10</t>
        </is>
      </c>
    </row>
    <row r="506" hidden="1" s="45">
      <c r="A506" s="46" t="inlineStr">
        <is>
          <t>exchange</t>
        </is>
      </c>
      <c r="B506" s="46" t="inlineStr">
        <is>
          <t>FTX</t>
        </is>
      </c>
      <c r="C506" s="46" t="inlineStr">
        <is>
          <t>BBRICK</t>
        </is>
      </c>
      <c r="D506" s="46" t="inlineStr">
        <is>
          <t>Main_Bbrick</t>
        </is>
      </c>
      <c r="E506" s="46" t="n">
        <v>10025</v>
      </c>
      <c r="F506" s="46" t="inlineStr">
        <is>
          <t>ETH</t>
        </is>
      </c>
      <c r="G506" s="46" t="inlineStr">
        <is>
          <t>0xd16eEBDb4F8804b66AB4b2c536917154d9a47E82</t>
        </is>
      </c>
      <c r="H506" s="46" t="n"/>
      <c r="I506" s="46" t="inlineStr">
        <is>
          <t>FTX</t>
        </is>
      </c>
      <c r="J506" s="46" t="inlineStr">
        <is>
          <t>BBRICK</t>
        </is>
      </c>
      <c r="K506" s="46" t="inlineStr">
        <is>
          <t>ETH</t>
        </is>
      </c>
      <c r="L506" s="46" t="inlineStr">
        <is>
          <t>ETH</t>
        </is>
      </c>
      <c r="M506" s="16" t="n">
        <v>259.6082</v>
      </c>
      <c r="N506" s="46" t="inlineStr">
        <is>
          <t>0xc168062c9c958e01914c7e3885537541dbb9ed08</t>
        </is>
      </c>
      <c r="O506" s="46" t="n"/>
      <c r="P506" s="46" t="n"/>
      <c r="Q506" s="46" t="n"/>
      <c r="R506" s="46" t="n"/>
      <c r="S506" s="46" t="inlineStr">
        <is>
          <t>0x33530bbed19391eb8453bc873e718377897a2e03b1596705f5b9c8768954b630</t>
        </is>
      </c>
      <c r="T506" s="70" t="n">
        <v>44446.93814814815</v>
      </c>
      <c r="U506" s="67" t="inlineStr">
        <is>
          <t>2021-09-07</t>
        </is>
      </c>
    </row>
    <row r="507" hidden="1" s="45">
      <c r="A507" s="46" t="inlineStr">
        <is>
          <t>exchange</t>
        </is>
      </c>
      <c r="B507" s="46" t="inlineStr">
        <is>
          <t>FTX</t>
        </is>
      </c>
      <c r="C507" s="46" t="inlineStr">
        <is>
          <t>BBRICK</t>
        </is>
      </c>
      <c r="D507" s="46" t="inlineStr">
        <is>
          <t>Main_Bbrick</t>
        </is>
      </c>
      <c r="E507" s="46" t="n">
        <v>10025</v>
      </c>
      <c r="F507" s="46" t="inlineStr">
        <is>
          <t>ETH</t>
        </is>
      </c>
      <c r="G507" s="46" t="inlineStr">
        <is>
          <t>0xd16eEBDb4F8804b66AB4b2c536917154d9a47E82</t>
        </is>
      </c>
      <c r="H507" s="46" t="n"/>
      <c r="I507" s="46" t="inlineStr">
        <is>
          <t>FTX</t>
        </is>
      </c>
      <c r="J507" s="46" t="inlineStr">
        <is>
          <t>BBRICK</t>
        </is>
      </c>
      <c r="K507" s="46" t="inlineStr">
        <is>
          <t>ETH</t>
        </is>
      </c>
      <c r="L507" s="46" t="inlineStr">
        <is>
          <t>ETH</t>
        </is>
      </c>
      <c r="M507" s="16" t="n">
        <v>1450</v>
      </c>
      <c r="N507" s="46" t="inlineStr">
        <is>
          <t>0xafadc4302f07e9460eb4c31ec741c0f3e308ff3a</t>
        </is>
      </c>
      <c r="O507" s="46" t="n"/>
      <c r="P507" s="46" t="n"/>
      <c r="Q507" s="46" t="n"/>
      <c r="R507" s="46" t="n"/>
      <c r="S507" s="46" t="inlineStr">
        <is>
          <t>0xb09befe11beee3f8c25c0439e26180a9f33bc4708f9a313dbcfcaaa4ee92d10a</t>
        </is>
      </c>
      <c r="T507" s="70" t="n">
        <v>44446.93780092592</v>
      </c>
      <c r="U507" s="67" t="inlineStr">
        <is>
          <t>2021-09-07</t>
        </is>
      </c>
    </row>
    <row r="508" hidden="1" s="45">
      <c r="A508" s="46" t="inlineStr">
        <is>
          <t>exchange</t>
        </is>
      </c>
      <c r="B508" s="46" t="inlineStr">
        <is>
          <t>Huobi</t>
        </is>
      </c>
      <c r="C508" s="46" t="inlineStr">
        <is>
          <t>Peertec</t>
        </is>
      </c>
      <c r="D508" s="46" t="n"/>
      <c r="E508" s="46" t="n"/>
      <c r="F508" s="46" t="inlineStr">
        <is>
          <t>USDT</t>
        </is>
      </c>
      <c r="G508" s="46" t="inlineStr">
        <is>
          <t>0xdb245cf0aec8bf5d4b3002d00f3e701e80ba380a</t>
        </is>
      </c>
      <c r="H508" s="46" t="n"/>
      <c r="I508" s="46" t="inlineStr">
        <is>
          <t>Huobi</t>
        </is>
      </c>
      <c r="J508" s="46" t="inlineStr">
        <is>
          <t>Peertec</t>
        </is>
      </c>
      <c r="K508" s="46" t="inlineStr">
        <is>
          <t>USDT</t>
        </is>
      </c>
      <c r="L508" s="46" t="inlineStr">
        <is>
          <t>ETH</t>
        </is>
      </c>
      <c r="M508" s="68" t="n">
        <v>417997.333715</v>
      </c>
      <c r="N508" s="46" t="inlineStr">
        <is>
          <t>0x8f27fa136ff4da1796368380019029d81d12d06d</t>
        </is>
      </c>
      <c r="O508" s="46" t="n"/>
      <c r="P508" s="46" t="n"/>
      <c r="Q508" s="46" t="n"/>
      <c r="R508" s="46" t="n"/>
      <c r="S508" s="46" t="inlineStr">
        <is>
          <t>659d4296d4b3a6a6c4cf525b216e900416cb43d0991d0ec9f71418fd05d427eb</t>
        </is>
      </c>
      <c r="T508" s="66" t="n">
        <v>44337.69783744213</v>
      </c>
      <c r="U508" s="67" t="inlineStr">
        <is>
          <t>2021-05-21</t>
        </is>
      </c>
    </row>
    <row r="509" hidden="1" s="45">
      <c r="A509" s="46" t="inlineStr">
        <is>
          <t>exchange</t>
        </is>
      </c>
      <c r="B509" s="46" t="inlineStr">
        <is>
          <t>FTX</t>
        </is>
      </c>
      <c r="C509" s="46" t="inlineStr">
        <is>
          <t>BBRICK</t>
        </is>
      </c>
      <c r="D509" s="46" t="inlineStr">
        <is>
          <t>Main_Bbrick</t>
        </is>
      </c>
      <c r="E509" s="46" t="n">
        <v>10025</v>
      </c>
      <c r="F509" s="46" t="inlineStr">
        <is>
          <t>XRP</t>
        </is>
      </c>
      <c r="G509" s="46" t="e">
        <v>#N/A</v>
      </c>
      <c r="H509" s="46" t="n"/>
      <c r="I509" s="46" t="inlineStr">
        <is>
          <t>FTX</t>
        </is>
      </c>
      <c r="J509" s="46" t="inlineStr">
        <is>
          <t>BBRICK</t>
        </is>
      </c>
      <c r="K509" s="46" t="inlineStr">
        <is>
          <t>XRP</t>
        </is>
      </c>
      <c r="L509" s="46" t="inlineStr">
        <is>
          <t>XRP</t>
        </is>
      </c>
      <c r="M509" s="16" t="n">
        <v>1781656</v>
      </c>
      <c r="N509" s="46" t="n"/>
      <c r="O509" s="46" t="n"/>
      <c r="P509" s="46" t="n"/>
      <c r="Q509" s="46" t="n"/>
      <c r="R509" s="46" t="n"/>
      <c r="S509" s="46" t="inlineStr">
        <is>
          <t>F23D53AF10006B91E333E278C1F24B99826F949840B53D49E64D2BF8EEA548C3</t>
        </is>
      </c>
      <c r="T509" s="70" t="n">
        <v>44444.77788194444</v>
      </c>
      <c r="U509" s="67" t="inlineStr">
        <is>
          <t>2021-09-05</t>
        </is>
      </c>
    </row>
    <row r="510" hidden="1" s="45">
      <c r="A510" s="46" t="inlineStr">
        <is>
          <t>exchange</t>
        </is>
      </c>
      <c r="B510" s="46" t="inlineStr">
        <is>
          <t>FTX</t>
        </is>
      </c>
      <c r="C510" s="46" t="inlineStr">
        <is>
          <t>BBRICK</t>
        </is>
      </c>
      <c r="D510" s="46" t="inlineStr">
        <is>
          <t>Main_Bbrick</t>
        </is>
      </c>
      <c r="E510" s="46" t="n">
        <v>10025</v>
      </c>
      <c r="F510" s="46" t="inlineStr">
        <is>
          <t>XRP</t>
        </is>
      </c>
      <c r="G510" s="46" t="e">
        <v>#N/A</v>
      </c>
      <c r="H510" s="46" t="n"/>
      <c r="I510" s="46" t="inlineStr">
        <is>
          <t>FTX</t>
        </is>
      </c>
      <c r="J510" s="46" t="inlineStr">
        <is>
          <t>BBRICK</t>
        </is>
      </c>
      <c r="K510" s="46" t="inlineStr">
        <is>
          <t>XRP</t>
        </is>
      </c>
      <c r="L510" s="46" t="inlineStr">
        <is>
          <t>XRP</t>
        </is>
      </c>
      <c r="M510" s="16" t="n">
        <v>10515000</v>
      </c>
      <c r="N510" s="46" t="n"/>
      <c r="O510" s="46" t="n"/>
      <c r="P510" s="46" t="n"/>
      <c r="Q510" s="46" t="n"/>
      <c r="R510" s="46" t="n"/>
      <c r="S510" s="46" t="inlineStr">
        <is>
          <t>4989EE5846035189E0E239B53E8AB186CCE29597A5C4CA9832D1A7FCDFF6283C</t>
        </is>
      </c>
      <c r="T510" s="70" t="n">
        <v>44443.66565972222</v>
      </c>
      <c r="U510" s="67" t="inlineStr">
        <is>
          <t>2021-09-04</t>
        </is>
      </c>
    </row>
    <row r="511" hidden="1" s="45">
      <c r="A511" s="46" t="inlineStr">
        <is>
          <t>exchange</t>
        </is>
      </c>
      <c r="B511" s="46" t="inlineStr">
        <is>
          <t>Huobi</t>
        </is>
      </c>
      <c r="C511" s="46" t="inlineStr">
        <is>
          <t>Peertec</t>
        </is>
      </c>
      <c r="D511" s="46" t="n"/>
      <c r="E511" s="46" t="n"/>
      <c r="F511" s="46" t="inlineStr">
        <is>
          <t>HUSD</t>
        </is>
      </c>
      <c r="G511" s="46" t="e">
        <v>#N/A</v>
      </c>
      <c r="H511" s="46" t="n"/>
      <c r="I511" s="46" t="inlineStr">
        <is>
          <t>Huobi</t>
        </is>
      </c>
      <c r="J511" s="46" t="inlineStr">
        <is>
          <t>Peertec</t>
        </is>
      </c>
      <c r="K511" s="46" t="inlineStr">
        <is>
          <t>HUSD</t>
        </is>
      </c>
      <c r="L511" s="46" t="inlineStr">
        <is>
          <t>HRC</t>
        </is>
      </c>
      <c r="M511" s="68" t="n">
        <v>2303938.53649918</v>
      </c>
      <c r="N511" s="46" t="n"/>
      <c r="O511" s="46" t="n"/>
      <c r="P511" s="46" t="n"/>
      <c r="Q511" s="46" t="n"/>
      <c r="R511" s="46" t="n"/>
      <c r="S511" s="46" t="inlineStr">
        <is>
          <t>5b1d2961ac91a1cdb71828f5c01b0e2324e1e9692d51d6285f90e32e510bd153</t>
        </is>
      </c>
      <c r="T511" s="66" t="n">
        <v>44339.78291166667</v>
      </c>
      <c r="U511" s="67" t="inlineStr">
        <is>
          <t>2021-05-23</t>
        </is>
      </c>
    </row>
    <row r="512" hidden="1" s="45">
      <c r="A512" s="46" t="inlineStr">
        <is>
          <t>exchange</t>
        </is>
      </c>
      <c r="B512" s="46" t="inlineStr">
        <is>
          <t>Huobi</t>
        </is>
      </c>
      <c r="C512" s="46" t="inlineStr">
        <is>
          <t>Peertec</t>
        </is>
      </c>
      <c r="D512" s="46" t="n"/>
      <c r="E512" s="46" t="n"/>
      <c r="F512" s="46" t="inlineStr">
        <is>
          <t>ETH</t>
        </is>
      </c>
      <c r="G512" s="46" t="inlineStr">
        <is>
          <t>0xdb245cf0aec8bf5d4b3002d00f3e701e80ba380a</t>
        </is>
      </c>
      <c r="H512" s="46" t="n"/>
      <c r="I512" s="46" t="inlineStr">
        <is>
          <t>Huobi</t>
        </is>
      </c>
      <c r="J512" s="46" t="inlineStr">
        <is>
          <t>Peertec</t>
        </is>
      </c>
      <c r="K512" s="46" t="inlineStr">
        <is>
          <t>ETH</t>
        </is>
      </c>
      <c r="L512" s="46" t="inlineStr">
        <is>
          <t>HRC</t>
        </is>
      </c>
      <c r="M512" s="68" t="n">
        <v>576.49080809</v>
      </c>
      <c r="N512" s="46" t="n"/>
      <c r="O512" s="46" t="n"/>
      <c r="P512" s="46" t="n"/>
      <c r="Q512" s="46" t="n"/>
      <c r="R512" s="46" t="n"/>
      <c r="S512" s="46" t="inlineStr">
        <is>
          <t>f208e135a2621809e003adf00e164b590f1fa0e17f14b5c1e99622c6c35eb8dd</t>
        </is>
      </c>
      <c r="T512" s="66" t="n">
        <v>44339.80803989583</v>
      </c>
      <c r="U512" s="67" t="inlineStr">
        <is>
          <t>2021-05-23</t>
        </is>
      </c>
    </row>
    <row r="513" hidden="1" s="45">
      <c r="A513" s="46" t="inlineStr">
        <is>
          <t>exchange</t>
        </is>
      </c>
      <c r="B513" s="46" t="inlineStr">
        <is>
          <t>FTX</t>
        </is>
      </c>
      <c r="C513" s="46" t="inlineStr">
        <is>
          <t>BBRICK</t>
        </is>
      </c>
      <c r="D513" s="46" t="inlineStr">
        <is>
          <t>Main_Bbrick</t>
        </is>
      </c>
      <c r="E513" s="46" t="n">
        <v>10025</v>
      </c>
      <c r="F513" s="46" t="inlineStr">
        <is>
          <t>BTC</t>
        </is>
      </c>
      <c r="G513" s="46" t="inlineStr">
        <is>
          <t>3H9GcbHrica8tDjBgkByHKNbwpcdTapLoK</t>
        </is>
      </c>
      <c r="H513" s="46" t="n"/>
      <c r="I513" s="46" t="inlineStr">
        <is>
          <t>FTX</t>
        </is>
      </c>
      <c r="J513" s="46" t="inlineStr">
        <is>
          <t>BBRICK</t>
        </is>
      </c>
      <c r="K513" s="46" t="inlineStr">
        <is>
          <t>BTC</t>
        </is>
      </c>
      <c r="L513" s="46" t="inlineStr">
        <is>
          <t>BTC</t>
        </is>
      </c>
      <c r="M513" s="16" t="n">
        <v>21.76053</v>
      </c>
      <c r="N513" s="46" t="n"/>
      <c r="O513" s="46" t="n"/>
      <c r="P513" s="46" t="n"/>
      <c r="Q513" s="46" t="n"/>
      <c r="R513" s="46" t="n"/>
      <c r="S513" s="46" t="inlineStr">
        <is>
          <t>dd238fc5629a30f2dc84deda2e5af64b79d753d89cb6dadbcbc1f02037e63331</t>
        </is>
      </c>
      <c r="T513" s="70" t="n">
        <v>44442.96811342592</v>
      </c>
      <c r="U513" s="67" t="inlineStr">
        <is>
          <t>2021-09-03</t>
        </is>
      </c>
    </row>
    <row r="514" hidden="1" s="45">
      <c r="A514" s="46" t="inlineStr">
        <is>
          <t>exchange</t>
        </is>
      </c>
      <c r="B514" s="46" t="inlineStr">
        <is>
          <t>FTX</t>
        </is>
      </c>
      <c r="C514" s="46" t="inlineStr">
        <is>
          <t>BBRICK</t>
        </is>
      </c>
      <c r="D514" s="46" t="inlineStr">
        <is>
          <t>Main_Bbrick</t>
        </is>
      </c>
      <c r="E514" s="46" t="n">
        <v>10025</v>
      </c>
      <c r="F514" s="46" t="inlineStr">
        <is>
          <t>XRP</t>
        </is>
      </c>
      <c r="G514" s="46" t="e">
        <v>#N/A</v>
      </c>
      <c r="H514" s="46" t="n"/>
      <c r="I514" s="46" t="inlineStr">
        <is>
          <t>FTX</t>
        </is>
      </c>
      <c r="J514" s="46" t="inlineStr">
        <is>
          <t>BBRICK</t>
        </is>
      </c>
      <c r="K514" s="46" t="inlineStr">
        <is>
          <t>XRP</t>
        </is>
      </c>
      <c r="L514" s="46" t="inlineStr">
        <is>
          <t>XRP</t>
        </is>
      </c>
      <c r="M514" s="16" t="n">
        <v>13404000</v>
      </c>
      <c r="N514" s="46" t="n"/>
      <c r="O514" s="46" t="n"/>
      <c r="P514" s="46" t="n"/>
      <c r="Q514" s="46" t="n"/>
      <c r="R514" s="46" t="n"/>
      <c r="S514" s="46" t="inlineStr">
        <is>
          <t>70B8814DAB8BE3E6ABD9675ADBDCBBC654E0C6AF5D5C54D0954E35C595606B4A</t>
        </is>
      </c>
      <c r="T514" s="70" t="n">
        <v>44442.55605324074</v>
      </c>
      <c r="U514" s="67" t="inlineStr">
        <is>
          <t>2021-09-03</t>
        </is>
      </c>
    </row>
    <row r="515" hidden="1" s="45">
      <c r="A515" s="46" t="inlineStr">
        <is>
          <t>exchange</t>
        </is>
      </c>
      <c r="B515" s="46" t="inlineStr">
        <is>
          <t>FTX</t>
        </is>
      </c>
      <c r="C515" s="46" t="inlineStr">
        <is>
          <t>BBRICK</t>
        </is>
      </c>
      <c r="D515" s="46" t="inlineStr">
        <is>
          <t>Main_Bbrick</t>
        </is>
      </c>
      <c r="E515" s="46" t="n">
        <v>10025</v>
      </c>
      <c r="F515" s="46" t="inlineStr">
        <is>
          <t>ETH</t>
        </is>
      </c>
      <c r="G515" s="46" t="inlineStr">
        <is>
          <t>0xd16eEBDb4F8804b66AB4b2c536917154d9a47E82</t>
        </is>
      </c>
      <c r="H515" s="46" t="n"/>
      <c r="I515" s="46" t="inlineStr">
        <is>
          <t>FTX</t>
        </is>
      </c>
      <c r="J515" s="46" t="inlineStr">
        <is>
          <t>BBRICK</t>
        </is>
      </c>
      <c r="K515" s="46" t="inlineStr">
        <is>
          <t>ETH</t>
        </is>
      </c>
      <c r="L515" s="46" t="inlineStr">
        <is>
          <t>ETH</t>
        </is>
      </c>
      <c r="M515" s="16" t="n">
        <v>349.988</v>
      </c>
      <c r="N515" s="46" t="inlineStr">
        <is>
          <t>0xa7efae728d2936e78bda97dc267687568dd593f3 (OKEx 3)</t>
        </is>
      </c>
      <c r="O515" s="46" t="n"/>
      <c r="P515" s="46" t="n"/>
      <c r="Q515" s="46" t="n"/>
      <c r="R515" s="46" t="n"/>
      <c r="S515" s="46" t="inlineStr">
        <is>
          <t>0x914d132ef956af0a2507adde55e4fd55b5ef4140a18584a337e8987c6edda491</t>
        </is>
      </c>
      <c r="T515" s="70" t="n">
        <v>44438.68643518518</v>
      </c>
      <c r="U515" s="67" t="inlineStr">
        <is>
          <t>2021-08-30</t>
        </is>
      </c>
    </row>
    <row r="516" hidden="1" s="45">
      <c r="A516" s="46" t="inlineStr">
        <is>
          <t>exchange</t>
        </is>
      </c>
      <c r="B516" s="46" t="inlineStr">
        <is>
          <t>FTX</t>
        </is>
      </c>
      <c r="C516" s="46" t="inlineStr">
        <is>
          <t>BBRICK</t>
        </is>
      </c>
      <c r="D516" s="46" t="inlineStr">
        <is>
          <t>Main_Bbrick</t>
        </is>
      </c>
      <c r="E516" s="46" t="n">
        <v>10025</v>
      </c>
      <c r="F516" s="46" t="inlineStr">
        <is>
          <t>ETH</t>
        </is>
      </c>
      <c r="G516" s="46" t="inlineStr">
        <is>
          <t>0xd16eEBDb4F8804b66AB4b2c536917154d9a47E82</t>
        </is>
      </c>
      <c r="H516" s="46" t="n"/>
      <c r="I516" s="46" t="inlineStr">
        <is>
          <t>FTX</t>
        </is>
      </c>
      <c r="J516" s="46" t="inlineStr">
        <is>
          <t>BBRICK</t>
        </is>
      </c>
      <c r="K516" s="46" t="inlineStr">
        <is>
          <t>ETH</t>
        </is>
      </c>
      <c r="L516" s="46" t="inlineStr">
        <is>
          <t>ETH</t>
        </is>
      </c>
      <c r="M516" s="16" t="n">
        <v>149.991</v>
      </c>
      <c r="N516" s="46" t="inlineStr">
        <is>
          <t>0xa7efae728d2936e78bda97dc267687568dd593f3 (OKEx 3)</t>
        </is>
      </c>
      <c r="O516" s="46" t="n"/>
      <c r="P516" s="46" t="n"/>
      <c r="Q516" s="46" t="n"/>
      <c r="R516" s="46" t="n"/>
      <c r="S516" s="46" t="inlineStr">
        <is>
          <t>0xcf265f3e551b010885fdaea4e0de0c0ff1604fefa0b883831c6cf5a474d50c32</t>
        </is>
      </c>
      <c r="T516" s="70" t="n">
        <v>44438.6694212963</v>
      </c>
      <c r="U516" s="67" t="inlineStr">
        <is>
          <t>2021-08-30</t>
        </is>
      </c>
    </row>
    <row r="517" hidden="1" s="45">
      <c r="A517" s="46" t="inlineStr">
        <is>
          <t>exchange</t>
        </is>
      </c>
      <c r="B517" s="46" t="inlineStr">
        <is>
          <t>FTX</t>
        </is>
      </c>
      <c r="C517" s="46" t="inlineStr">
        <is>
          <t>BBRICK</t>
        </is>
      </c>
      <c r="D517" s="46" t="inlineStr">
        <is>
          <t>Main_Bbrick</t>
        </is>
      </c>
      <c r="E517" s="46" t="n">
        <v>10025</v>
      </c>
      <c r="F517" s="46" t="inlineStr">
        <is>
          <t>ETH</t>
        </is>
      </c>
      <c r="G517" s="46" t="inlineStr">
        <is>
          <t>0xd16eEBDb4F8804b66AB4b2c536917154d9a47E82</t>
        </is>
      </c>
      <c r="H517" s="46" t="n"/>
      <c r="I517" s="46" t="inlineStr">
        <is>
          <t>FTX</t>
        </is>
      </c>
      <c r="J517" s="46" t="inlineStr">
        <is>
          <t>BBRICK</t>
        </is>
      </c>
      <c r="K517" s="46" t="inlineStr">
        <is>
          <t>ETH</t>
        </is>
      </c>
      <c r="L517" s="46" t="inlineStr">
        <is>
          <t>ETH</t>
        </is>
      </c>
      <c r="M517" s="16" t="n">
        <v>1000.166</v>
      </c>
      <c r="N517" s="46" t="inlineStr">
        <is>
          <t>0xa7efae728d2936e78bda97dc267687568dd593f3 (OKEx 3)</t>
        </is>
      </c>
      <c r="O517" s="46" t="n"/>
      <c r="P517" s="46" t="n"/>
      <c r="Q517" s="46" t="n"/>
      <c r="R517" s="46" t="n"/>
      <c r="S517" s="46" t="inlineStr">
        <is>
          <t>0x4f96251792b852779503fff1078393f6c81526871984ec295eb449a83e8bc949</t>
        </is>
      </c>
      <c r="T517" s="70" t="n">
        <v>44418.46525462963</v>
      </c>
      <c r="U517" s="67" t="inlineStr">
        <is>
          <t>2021-08-10</t>
        </is>
      </c>
    </row>
    <row r="518" hidden="1" s="45">
      <c r="A518" s="46" t="inlineStr">
        <is>
          <t>exchange</t>
        </is>
      </c>
      <c r="B518" s="46" t="inlineStr">
        <is>
          <t>FTX</t>
        </is>
      </c>
      <c r="C518" s="46" t="inlineStr">
        <is>
          <t>BBRICK</t>
        </is>
      </c>
      <c r="D518" s="46" t="inlineStr">
        <is>
          <t>Main_Bbrick</t>
        </is>
      </c>
      <c r="E518" s="46" t="n">
        <v>10025</v>
      </c>
      <c r="F518" s="46" t="inlineStr">
        <is>
          <t>ETH</t>
        </is>
      </c>
      <c r="G518" s="46" t="inlineStr">
        <is>
          <t>0xd16eEBDb4F8804b66AB4b2c536917154d9a47E82</t>
        </is>
      </c>
      <c r="H518" s="46" t="n"/>
      <c r="I518" s="46" t="inlineStr">
        <is>
          <t>FTX</t>
        </is>
      </c>
      <c r="J518" s="46" t="inlineStr">
        <is>
          <t>BBRICK</t>
        </is>
      </c>
      <c r="K518" s="46" t="inlineStr">
        <is>
          <t>ETH</t>
        </is>
      </c>
      <c r="L518" s="46" t="inlineStr">
        <is>
          <t>ETH</t>
        </is>
      </c>
      <c r="M518" s="16" t="n">
        <v>364.1351</v>
      </c>
      <c r="N518" s="46" t="inlineStr">
        <is>
          <t>0xafadc4302f07e9460eb4c31ec741c0f3e308ff3a</t>
        </is>
      </c>
      <c r="O518" s="46" t="n"/>
      <c r="P518" s="46" t="n"/>
      <c r="Q518" s="46" t="n"/>
      <c r="R518" s="46" t="n"/>
      <c r="S518" s="46" t="inlineStr">
        <is>
          <t>0xe96f8f78e0b3bdae2614ab0294c489883c05e46f2bb37bcd599873df6dbe05e9</t>
        </is>
      </c>
      <c r="T518" s="70" t="n">
        <v>44418.43780092592</v>
      </c>
      <c r="U518" s="67" t="inlineStr">
        <is>
          <t>2021-08-10</t>
        </is>
      </c>
    </row>
    <row r="519" hidden="1" s="45">
      <c r="A519" s="46" t="inlineStr">
        <is>
          <t>exchange</t>
        </is>
      </c>
      <c r="B519" s="46" t="inlineStr">
        <is>
          <t>FTX</t>
        </is>
      </c>
      <c r="C519" s="46" t="inlineStr">
        <is>
          <t>BBRICK</t>
        </is>
      </c>
      <c r="D519" s="46" t="inlineStr">
        <is>
          <t>Main_Bbrick</t>
        </is>
      </c>
      <c r="E519" s="46" t="n">
        <v>10025</v>
      </c>
      <c r="F519" s="46" t="inlineStr">
        <is>
          <t>ETH</t>
        </is>
      </c>
      <c r="G519" s="46" t="inlineStr">
        <is>
          <t>0xd16eEBDb4F8804b66AB4b2c536917154d9a47E82</t>
        </is>
      </c>
      <c r="H519" s="46" t="n"/>
      <c r="I519" s="46" t="inlineStr">
        <is>
          <t>FTX</t>
        </is>
      </c>
      <c r="J519" s="46" t="inlineStr">
        <is>
          <t>BBRICK</t>
        </is>
      </c>
      <c r="K519" s="46" t="inlineStr">
        <is>
          <t>ETH</t>
        </is>
      </c>
      <c r="L519" s="46" t="inlineStr">
        <is>
          <t>ETH</t>
        </is>
      </c>
      <c r="M519" s="16" t="n">
        <v>1000</v>
      </c>
      <c r="N519" s="46" t="inlineStr">
        <is>
          <t>0xc168062c9c958e01914c7e3885537541dbb9ed08</t>
        </is>
      </c>
      <c r="O519" s="46" t="n"/>
      <c r="P519" s="46" t="n"/>
      <c r="Q519" s="46" t="n"/>
      <c r="R519" s="46" t="n"/>
      <c r="S519" s="46" t="inlineStr">
        <is>
          <t>0x79d6ab8e49f69774830a07e8239a4333f4341f6e5508fd83ee26a141f0a96aab</t>
        </is>
      </c>
      <c r="T519" s="70" t="n">
        <v>44418.43327546296</v>
      </c>
      <c r="U519" s="67" t="inlineStr">
        <is>
          <t>2021-08-10</t>
        </is>
      </c>
    </row>
    <row r="520" hidden="1" s="45">
      <c r="A520" s="46" t="inlineStr">
        <is>
          <t>exchange</t>
        </is>
      </c>
      <c r="B520" s="46" t="inlineStr">
        <is>
          <t>Huobi</t>
        </is>
      </c>
      <c r="C520" s="46" t="inlineStr">
        <is>
          <t>Peertec</t>
        </is>
      </c>
      <c r="D520" s="46" t="n"/>
      <c r="E520" s="46" t="n"/>
      <c r="F520" s="46" t="inlineStr">
        <is>
          <t>USDT</t>
        </is>
      </c>
      <c r="G520" s="46" t="inlineStr">
        <is>
          <t>0xdb245cf0aec8bf5d4b3002d00f3e701e80ba380a</t>
        </is>
      </c>
      <c r="H520" s="46" t="n"/>
      <c r="I520" s="46" t="inlineStr">
        <is>
          <t>Huobi</t>
        </is>
      </c>
      <c r="J520" s="46" t="inlineStr">
        <is>
          <t>Peertec</t>
        </is>
      </c>
      <c r="K520" s="46" t="inlineStr">
        <is>
          <t>USDT</t>
        </is>
      </c>
      <c r="L520" s="46" t="inlineStr">
        <is>
          <t>HRC</t>
        </is>
      </c>
      <c r="M520" s="68" t="n">
        <v>3309033.65876955</v>
      </c>
      <c r="N520" s="46" t="n"/>
      <c r="O520" s="46" t="n"/>
      <c r="P520" s="46" t="n"/>
      <c r="Q520" s="46" t="n"/>
      <c r="R520" s="46" t="n"/>
      <c r="S520" s="46" t="inlineStr">
        <is>
          <t>780036edf96d5224df74c33ca4080aaffc394bb103fddfd80a0afa5c068f3ad8</t>
        </is>
      </c>
      <c r="T520" s="66" t="n">
        <v>44339.80863983796</v>
      </c>
      <c r="U520" s="67" t="inlineStr">
        <is>
          <t>2021-05-23</t>
        </is>
      </c>
    </row>
    <row r="521" hidden="1" s="45">
      <c r="A521" s="46" t="inlineStr">
        <is>
          <t>exchange</t>
        </is>
      </c>
      <c r="B521" s="46" t="inlineStr">
        <is>
          <t>Huobi</t>
        </is>
      </c>
      <c r="C521" s="46" t="inlineStr">
        <is>
          <t>Peertec</t>
        </is>
      </c>
      <c r="D521" s="46" t="n"/>
      <c r="E521" s="46" t="n"/>
      <c r="F521" s="46" t="inlineStr">
        <is>
          <t>MDX</t>
        </is>
      </c>
      <c r="G521" s="46" t="e">
        <v>#N/A</v>
      </c>
      <c r="H521" s="46" t="n"/>
      <c r="I521" s="46" t="inlineStr">
        <is>
          <t>Huobi</t>
        </is>
      </c>
      <c r="J521" s="46" t="inlineStr">
        <is>
          <t>Peertec</t>
        </is>
      </c>
      <c r="K521" s="46" t="inlineStr">
        <is>
          <t>MDX</t>
        </is>
      </c>
      <c r="L521" s="46" t="inlineStr">
        <is>
          <t>MDX</t>
        </is>
      </c>
      <c r="M521" s="68" t="n">
        <v>8984.65495108</v>
      </c>
      <c r="N521" s="46" t="n"/>
      <c r="O521" s="46" t="n"/>
      <c r="P521" s="46" t="n"/>
      <c r="Q521" s="46" t="n"/>
      <c r="R521" s="46" t="n"/>
      <c r="S521" s="46" t="inlineStr">
        <is>
          <t>33a26730ac90c0bd40c9c53e4314d8fcebee8ed2002bbf939c939741fb5f3219</t>
        </is>
      </c>
      <c r="T521" s="66" t="n">
        <v>44339.80990487269</v>
      </c>
      <c r="U521" s="67" t="inlineStr">
        <is>
          <t>2021-05-23</t>
        </is>
      </c>
    </row>
    <row r="522" hidden="1" s="45">
      <c r="A522" s="46" t="inlineStr">
        <is>
          <t>exchange</t>
        </is>
      </c>
      <c r="B522" s="46" t="inlineStr">
        <is>
          <t>FTX</t>
        </is>
      </c>
      <c r="C522" s="46" t="inlineStr">
        <is>
          <t>BBRICK</t>
        </is>
      </c>
      <c r="D522" s="46" t="inlineStr">
        <is>
          <t>Main_Bbrick</t>
        </is>
      </c>
      <c r="E522" s="46" t="n">
        <v>10025</v>
      </c>
      <c r="F522" s="46" t="inlineStr">
        <is>
          <t>BTC</t>
        </is>
      </c>
      <c r="G522" s="46" t="inlineStr">
        <is>
          <t>3H9GcbHrica8tDjBgkByHKNbwpcdTapLoK</t>
        </is>
      </c>
      <c r="H522" s="46" t="n"/>
      <c r="I522" s="46" t="inlineStr">
        <is>
          <t>FTX</t>
        </is>
      </c>
      <c r="J522" s="46" t="inlineStr">
        <is>
          <t>BBRICK</t>
        </is>
      </c>
      <c r="K522" s="46" t="inlineStr">
        <is>
          <t>BTC</t>
        </is>
      </c>
      <c r="L522" s="46" t="inlineStr">
        <is>
          <t>BTC</t>
        </is>
      </c>
      <c r="M522" s="16" t="n">
        <v>42.71157</v>
      </c>
      <c r="N522" s="46" t="n"/>
      <c r="O522" s="46" t="n"/>
      <c r="P522" s="46" t="n"/>
      <c r="Q522" s="46" t="n"/>
      <c r="R522" s="46" t="n"/>
      <c r="S522" s="46" t="inlineStr">
        <is>
          <t>4070def73876e918f0a2b4a655ed4d4c011076f70c41dad9975ff20fc8732376</t>
        </is>
      </c>
      <c r="T522" s="70" t="n">
        <v>44340.63688657407</v>
      </c>
      <c r="U522" s="67" t="inlineStr">
        <is>
          <t>2021-05-24</t>
        </is>
      </c>
    </row>
    <row r="523" hidden="1" s="45">
      <c r="A523" s="46" t="inlineStr">
        <is>
          <t>exchange</t>
        </is>
      </c>
      <c r="B523" s="46" t="inlineStr">
        <is>
          <t>FTX</t>
        </is>
      </c>
      <c r="C523" s="46" t="inlineStr">
        <is>
          <t>Peertec</t>
        </is>
      </c>
      <c r="D523" s="46" t="inlineStr">
        <is>
          <t>Main_Peertec</t>
        </is>
      </c>
      <c r="E523" s="46" t="n">
        <v>10003</v>
      </c>
      <c r="F523" s="46" t="inlineStr">
        <is>
          <t>ETH</t>
        </is>
      </c>
      <c r="G523" s="46" t="inlineStr">
        <is>
          <t>0xaB4Bfe506a3Cb36ADDf97678293bD429B9951726</t>
        </is>
      </c>
      <c r="H523" s="46" t="n"/>
      <c r="I523" s="46" t="inlineStr">
        <is>
          <t>FTX</t>
        </is>
      </c>
      <c r="J523" s="46" t="inlineStr">
        <is>
          <t>Peertec</t>
        </is>
      </c>
      <c r="K523" s="46" t="inlineStr">
        <is>
          <t>ETH</t>
        </is>
      </c>
      <c r="L523" s="46" t="inlineStr">
        <is>
          <t>ETH</t>
        </is>
      </c>
      <c r="M523" s="16" t="n">
        <v>70</v>
      </c>
      <c r="N523" s="46" t="inlineStr">
        <is>
          <t>0x167a9333bf582556f35bd4d16a7e80e191aa6476 (Coinone)</t>
        </is>
      </c>
      <c r="O523" s="46" t="n"/>
      <c r="P523" s="46" t="n"/>
      <c r="Q523" s="46" t="n"/>
      <c r="R523" s="46" t="n"/>
      <c r="S523" s="46" t="inlineStr">
        <is>
          <t>0x0a7c00a4a7fcbc28fc33cb0c83efda5204903a2671ccb5db2e14bbdbb45598cd</t>
        </is>
      </c>
      <c r="T523" s="70" t="n">
        <v>44351.51435185185</v>
      </c>
      <c r="U523" s="67" t="inlineStr">
        <is>
          <t>2021-06-04</t>
        </is>
      </c>
    </row>
    <row r="524" hidden="1" s="45">
      <c r="A524" s="46" t="inlineStr">
        <is>
          <t>exchange</t>
        </is>
      </c>
      <c r="B524" s="46" t="inlineStr">
        <is>
          <t>FTX</t>
        </is>
      </c>
      <c r="C524" s="46" t="inlineStr">
        <is>
          <t>Peertec</t>
        </is>
      </c>
      <c r="D524" s="46" t="inlineStr">
        <is>
          <t>Main_Peertec</t>
        </is>
      </c>
      <c r="E524" s="46" t="n">
        <v>10003</v>
      </c>
      <c r="F524" s="46" t="inlineStr">
        <is>
          <t>BTC</t>
        </is>
      </c>
      <c r="G524" s="46" t="inlineStr">
        <is>
          <t>337ne45ueXx2iAR1gNAqxnwsCGuLquCLnh</t>
        </is>
      </c>
      <c r="H524" s="46" t="n"/>
      <c r="I524" s="46" t="inlineStr">
        <is>
          <t>FTX</t>
        </is>
      </c>
      <c r="J524" s="46" t="inlineStr">
        <is>
          <t>Peertec</t>
        </is>
      </c>
      <c r="K524" s="46" t="inlineStr">
        <is>
          <t>BTC</t>
        </is>
      </c>
      <c r="L524" s="46" t="inlineStr">
        <is>
          <t>BTC</t>
        </is>
      </c>
      <c r="M524" s="16" t="n">
        <v>2.9972</v>
      </c>
      <c r="N524" s="46" t="n"/>
      <c r="O524" s="46" t="n"/>
      <c r="P524" s="46" t="n"/>
      <c r="Q524" s="46" t="n"/>
      <c r="R524" s="46" t="n"/>
      <c r="S524" s="46" t="inlineStr">
        <is>
          <t>1d12efcea59d7fffd0bc76930fbf2b29e983415c1506077d0bea18a17004dbe0</t>
        </is>
      </c>
      <c r="T524" s="70" t="n">
        <v>44351.54408564815</v>
      </c>
      <c r="U524" s="67" t="inlineStr">
        <is>
          <t>2021-06-04</t>
        </is>
      </c>
    </row>
    <row r="525" hidden="1" s="45">
      <c r="A525" s="46" t="inlineStr">
        <is>
          <t>exchange</t>
        </is>
      </c>
      <c r="B525" s="46" t="inlineStr">
        <is>
          <t>FTX</t>
        </is>
      </c>
      <c r="C525" s="46" t="inlineStr">
        <is>
          <t>Peertec</t>
        </is>
      </c>
      <c r="D525" s="46" t="inlineStr">
        <is>
          <t>Main_Peertec</t>
        </is>
      </c>
      <c r="E525" s="46" t="n">
        <v>10003</v>
      </c>
      <c r="F525" s="46" t="inlineStr">
        <is>
          <t>ETH</t>
        </is>
      </c>
      <c r="G525" s="46" t="inlineStr">
        <is>
          <t>0xaB4Bfe506a3Cb36ADDf97678293bD429B9951726</t>
        </is>
      </c>
      <c r="H525" s="46" t="n"/>
      <c r="I525" s="46" t="inlineStr">
        <is>
          <t>FTX</t>
        </is>
      </c>
      <c r="J525" s="46" t="inlineStr">
        <is>
          <t>Peertec</t>
        </is>
      </c>
      <c r="K525" s="46" t="inlineStr">
        <is>
          <t>ETH</t>
        </is>
      </c>
      <c r="L525" s="46" t="inlineStr">
        <is>
          <t>ETH</t>
        </is>
      </c>
      <c r="M525" s="16" t="n">
        <v>1</v>
      </c>
      <c r="N525" s="46" t="inlineStr">
        <is>
          <t>0xcac725bef4f114f728cbcfd744a731c2a463c3fc (Huobi 34)</t>
        </is>
      </c>
      <c r="O525" s="46" t="n"/>
      <c r="P525" s="46" t="n"/>
      <c r="Q525" s="46" t="n"/>
      <c r="R525" s="46" t="n"/>
      <c r="S525" s="46" t="inlineStr">
        <is>
          <t>0x1c8c8e3c466573e7fa5a04c42af8b8db42b7d8a883320c7b3767650b320de870</t>
        </is>
      </c>
      <c r="T525" s="70" t="n">
        <v>44355.52479166666</v>
      </c>
      <c r="U525" s="67" t="inlineStr">
        <is>
          <t>2021-06-08</t>
        </is>
      </c>
    </row>
    <row r="526" hidden="1" s="45">
      <c r="A526" s="46" t="inlineStr">
        <is>
          <t>exchange</t>
        </is>
      </c>
      <c r="B526" s="46" t="inlineStr">
        <is>
          <t>FTX</t>
        </is>
      </c>
      <c r="C526" s="46" t="inlineStr">
        <is>
          <t>Peertec</t>
        </is>
      </c>
      <c r="D526" s="46" t="inlineStr">
        <is>
          <t>Main_Peertec</t>
        </is>
      </c>
      <c r="E526" s="46" t="n">
        <v>10003</v>
      </c>
      <c r="F526" s="46" t="inlineStr">
        <is>
          <t>ETH</t>
        </is>
      </c>
      <c r="G526" s="46" t="inlineStr">
        <is>
          <t>0xaB4Bfe506a3Cb36ADDf97678293bD429B9951726</t>
        </is>
      </c>
      <c r="H526" s="46" t="n"/>
      <c r="I526" s="46" t="inlineStr">
        <is>
          <t>FTX</t>
        </is>
      </c>
      <c r="J526" s="46" t="inlineStr">
        <is>
          <t>Peertec</t>
        </is>
      </c>
      <c r="K526" s="46" t="inlineStr">
        <is>
          <t>ETH</t>
        </is>
      </c>
      <c r="L526" s="46" t="inlineStr">
        <is>
          <t>BSC</t>
        </is>
      </c>
      <c r="M526" s="16" t="n">
        <v>0.3</v>
      </c>
      <c r="N526" s="46" t="inlineStr">
        <is>
          <t>0x81251d5047f57bb6158d39b72ae1bf92faf26261</t>
        </is>
      </c>
      <c r="O526" s="46" t="n"/>
      <c r="P526" s="46" t="n"/>
      <c r="Q526" s="46" t="n"/>
      <c r="R526" s="46" t="n"/>
      <c r="S526" s="46" t="inlineStr">
        <is>
          <t>0x7094396fb0b0fc06a1269fd28984776efa1fcdb2f598134fefa17ba11aa40228</t>
        </is>
      </c>
      <c r="T526" s="70" t="n">
        <v>44624.72310185185</v>
      </c>
      <c r="U526" s="67" t="inlineStr">
        <is>
          <t>2022-03-04</t>
        </is>
      </c>
    </row>
    <row r="527" hidden="1" s="45">
      <c r="A527" s="46" t="inlineStr">
        <is>
          <t>exchange</t>
        </is>
      </c>
      <c r="B527" s="46" t="inlineStr">
        <is>
          <t>FTX</t>
        </is>
      </c>
      <c r="C527" s="46" t="inlineStr">
        <is>
          <t>Peertec</t>
        </is>
      </c>
      <c r="D527" s="46" t="inlineStr">
        <is>
          <t>Main_Peertec</t>
        </is>
      </c>
      <c r="E527" s="46" t="n">
        <v>10003</v>
      </c>
      <c r="F527" s="46" t="inlineStr">
        <is>
          <t>ETH</t>
        </is>
      </c>
      <c r="G527" s="46" t="inlineStr">
        <is>
          <t>0xaB4Bfe506a3Cb36ADDf97678293bD429B9951726</t>
        </is>
      </c>
      <c r="H527" s="46" t="n"/>
      <c r="I527" s="46" t="inlineStr">
        <is>
          <t>FTX</t>
        </is>
      </c>
      <c r="J527" s="46" t="inlineStr">
        <is>
          <t>Peertec</t>
        </is>
      </c>
      <c r="K527" s="46" t="inlineStr">
        <is>
          <t>ETH</t>
        </is>
      </c>
      <c r="L527" s="46" t="inlineStr">
        <is>
          <t>BSC</t>
        </is>
      </c>
      <c r="M527" s="16" t="n">
        <v>0.975622</v>
      </c>
      <c r="N527" s="46" t="inlineStr">
        <is>
          <t>0x81251d5047f57bb6158d39b72ae1bf92faf26261</t>
        </is>
      </c>
      <c r="O527" s="46" t="n"/>
      <c r="P527" s="46" t="n"/>
      <c r="Q527" s="46" t="n"/>
      <c r="R527" s="46" t="n"/>
      <c r="S527" s="46" t="inlineStr">
        <is>
          <t>0xd523ea26f66dd60529fd11c964ce67de664c819251f0b4e8c7f172033e360ec1</t>
        </is>
      </c>
      <c r="T527" s="70" t="n">
        <v>44631.56905092593</v>
      </c>
      <c r="U527" s="67" t="inlineStr">
        <is>
          <t>2022-03-11</t>
        </is>
      </c>
    </row>
    <row r="528" hidden="1" s="45">
      <c r="A528" s="46" t="inlineStr">
        <is>
          <t>exchange</t>
        </is>
      </c>
      <c r="B528" s="46" t="inlineStr">
        <is>
          <t>Huobi</t>
        </is>
      </c>
      <c r="C528" s="46" t="inlineStr">
        <is>
          <t>Peertec</t>
        </is>
      </c>
      <c r="D528" s="46" t="n"/>
      <c r="E528" s="46" t="n"/>
      <c r="F528" s="46" t="inlineStr">
        <is>
          <t>HT</t>
        </is>
      </c>
      <c r="G528" s="46" t="e">
        <v>#N/A</v>
      </c>
      <c r="H528" s="46" t="n"/>
      <c r="I528" s="46" t="inlineStr">
        <is>
          <t>Huobi</t>
        </is>
      </c>
      <c r="J528" s="46" t="inlineStr">
        <is>
          <t>Peertec</t>
        </is>
      </c>
      <c r="K528" s="46" t="inlineStr">
        <is>
          <t>HT</t>
        </is>
      </c>
      <c r="L528" s="46" t="inlineStr">
        <is>
          <t>HT</t>
        </is>
      </c>
      <c r="M528" s="68" t="n">
        <v>99.95381741999999</v>
      </c>
      <c r="N528" s="46" t="n"/>
      <c r="O528" s="46" t="n"/>
      <c r="P528" s="46" t="n"/>
      <c r="Q528" s="46" t="n"/>
      <c r="R528" s="46" t="n"/>
      <c r="S528" s="46" t="inlineStr">
        <is>
          <t>1f757d69bb265a09911af4a60a4cbb765a048d8feb8c51715100e73ade191049</t>
        </is>
      </c>
      <c r="T528" s="66" t="n">
        <v>44339.81383628472</v>
      </c>
      <c r="U528" s="67" t="inlineStr">
        <is>
          <t>2021-05-23</t>
        </is>
      </c>
    </row>
    <row r="529" hidden="1" s="45">
      <c r="A529" s="46" t="inlineStr">
        <is>
          <t>exchange</t>
        </is>
      </c>
      <c r="B529" s="46" t="inlineStr">
        <is>
          <t>Huobi</t>
        </is>
      </c>
      <c r="C529" s="46" t="inlineStr">
        <is>
          <t>Peertec</t>
        </is>
      </c>
      <c r="D529" s="46" t="n"/>
      <c r="E529" s="46" t="n"/>
      <c r="F529" s="46" t="inlineStr">
        <is>
          <t>USDT</t>
        </is>
      </c>
      <c r="G529" s="46" t="inlineStr">
        <is>
          <t>0xdb245cf0aec8bf5d4b3002d00f3e701e80ba380a</t>
        </is>
      </c>
      <c r="H529" s="46" t="n"/>
      <c r="I529" s="46" t="inlineStr">
        <is>
          <t>Huobi</t>
        </is>
      </c>
      <c r="J529" s="46" t="inlineStr">
        <is>
          <t>Peertec</t>
        </is>
      </c>
      <c r="K529" s="46" t="inlineStr">
        <is>
          <t>USDT</t>
        </is>
      </c>
      <c r="L529" s="46" t="inlineStr">
        <is>
          <t>ETH</t>
        </is>
      </c>
      <c r="M529" s="68" t="n">
        <v>1013214.303316</v>
      </c>
      <c r="N529" s="46" t="inlineStr">
        <is>
          <t>0x8f27fa136ff4da1796368380019029d81d12d06d</t>
        </is>
      </c>
      <c r="O529" s="46" t="n"/>
      <c r="P529" s="46" t="n"/>
      <c r="Q529" s="46" t="n"/>
      <c r="R529" s="46" t="n"/>
      <c r="S529" s="46" t="inlineStr">
        <is>
          <t>bc949b7138d296dee23a040be249f6d11ed3b94fbeac08502a3e5af5ab12f547</t>
        </is>
      </c>
      <c r="T529" s="66" t="n">
        <v>44340.45270621528</v>
      </c>
      <c r="U529" s="67" t="inlineStr">
        <is>
          <t>2021-05-24</t>
        </is>
      </c>
    </row>
    <row r="530" hidden="1" s="45">
      <c r="A530" s="46" t="inlineStr">
        <is>
          <t>exchange</t>
        </is>
      </c>
      <c r="B530" s="46" t="inlineStr">
        <is>
          <t>Huobi</t>
        </is>
      </c>
      <c r="C530" s="46" t="inlineStr">
        <is>
          <t>Peertec</t>
        </is>
      </c>
      <c r="D530" s="46" t="n"/>
      <c r="E530" s="46" t="n"/>
      <c r="F530" s="46" t="inlineStr">
        <is>
          <t>SUSHI</t>
        </is>
      </c>
      <c r="G530" s="46" t="e">
        <v>#N/A</v>
      </c>
      <c r="H530" s="46" t="n"/>
      <c r="I530" s="46" t="inlineStr">
        <is>
          <t>Huobi</t>
        </is>
      </c>
      <c r="J530" s="46" t="inlineStr">
        <is>
          <t>Peertec</t>
        </is>
      </c>
      <c r="K530" s="46" t="inlineStr">
        <is>
          <t>SUSHI</t>
        </is>
      </c>
      <c r="L530" s="46" t="inlineStr">
        <is>
          <t>SUSHI</t>
        </is>
      </c>
      <c r="M530" s="68" t="n">
        <v>1091.790048</v>
      </c>
      <c r="N530" s="46" t="n"/>
      <c r="O530" s="46" t="n"/>
      <c r="P530" s="46" t="n"/>
      <c r="Q530" s="46" t="n"/>
      <c r="R530" s="46" t="n"/>
      <c r="S530" s="46" t="inlineStr">
        <is>
          <t>afd4bc63b37842f11eec232a3f7ec9b4738256b6adb4dc16d567aa8b9b643c48</t>
        </is>
      </c>
      <c r="T530" s="66" t="n">
        <v>44340.45312383102</v>
      </c>
      <c r="U530" s="67" t="inlineStr">
        <is>
          <t>2021-05-24</t>
        </is>
      </c>
    </row>
    <row r="531" hidden="1" s="45">
      <c r="A531" s="46" t="inlineStr">
        <is>
          <t>exchange</t>
        </is>
      </c>
      <c r="B531" s="46" t="inlineStr">
        <is>
          <t>Huobi</t>
        </is>
      </c>
      <c r="C531" s="46" t="inlineStr">
        <is>
          <t>Peertec</t>
        </is>
      </c>
      <c r="D531" s="46" t="n"/>
      <c r="E531" s="46" t="n"/>
      <c r="F531" s="46" t="inlineStr">
        <is>
          <t>ETH</t>
        </is>
      </c>
      <c r="G531" s="46" t="inlineStr">
        <is>
          <t>0xdb245cf0aec8bf5d4b3002d00f3e701e80ba380a</t>
        </is>
      </c>
      <c r="H531" s="46" t="n"/>
      <c r="I531" s="46" t="inlineStr">
        <is>
          <t>Huobi</t>
        </is>
      </c>
      <c r="J531" s="46" t="inlineStr">
        <is>
          <t>Peertec</t>
        </is>
      </c>
      <c r="K531" s="46" t="inlineStr">
        <is>
          <t>ETH</t>
        </is>
      </c>
      <c r="L531" s="46" t="inlineStr">
        <is>
          <t>ETH</t>
        </is>
      </c>
      <c r="M531" s="68" t="n">
        <v>575</v>
      </c>
      <c r="N531" s="46" t="inlineStr">
        <is>
          <t>0x8f27fa136ff4da1796368380019029d81d12d06d</t>
        </is>
      </c>
      <c r="O531" s="46" t="n"/>
      <c r="P531" s="46" t="n"/>
      <c r="Q531" s="46" t="n"/>
      <c r="R531" s="46" t="n"/>
      <c r="S531" s="46" t="inlineStr">
        <is>
          <t>832b5ef4738b2ce424527f4718da2defb6aece107c812b381aca66dde2c58f05</t>
        </is>
      </c>
      <c r="T531" s="66" t="n">
        <v>44340.45325532407</v>
      </c>
      <c r="U531" s="67" t="inlineStr">
        <is>
          <t>2021-05-24</t>
        </is>
      </c>
    </row>
    <row r="532" hidden="1" s="45">
      <c r="A532" s="46" t="inlineStr">
        <is>
          <t>exchange</t>
        </is>
      </c>
      <c r="B532" s="46" t="inlineStr">
        <is>
          <t>Huobi</t>
        </is>
      </c>
      <c r="C532" s="46" t="inlineStr">
        <is>
          <t>Peertec</t>
        </is>
      </c>
      <c r="D532" s="46" t="n"/>
      <c r="E532" s="46" t="n"/>
      <c r="F532" s="46" t="inlineStr">
        <is>
          <t>ETH</t>
        </is>
      </c>
      <c r="G532" s="46" t="inlineStr">
        <is>
          <t>0xdb245cf0aec8bf5d4b3002d00f3e701e80ba380a</t>
        </is>
      </c>
      <c r="H532" s="46" t="n"/>
      <c r="I532" s="46" t="inlineStr">
        <is>
          <t>Huobi</t>
        </is>
      </c>
      <c r="J532" s="46" t="inlineStr">
        <is>
          <t>Peertec</t>
        </is>
      </c>
      <c r="K532" s="46" t="inlineStr">
        <is>
          <t>ETH</t>
        </is>
      </c>
      <c r="L532" s="46" t="inlineStr">
        <is>
          <t>ETH</t>
        </is>
      </c>
      <c r="M532" s="68" t="n">
        <v>2472.529225</v>
      </c>
      <c r="N532" s="46" t="inlineStr">
        <is>
          <t>0x8f27fa136ff4da1796368380019029d81d12d06d</t>
        </is>
      </c>
      <c r="O532" s="46" t="n"/>
      <c r="P532" s="46" t="n"/>
      <c r="Q532" s="46" t="n"/>
      <c r="R532" s="46" t="n"/>
      <c r="S532" s="46" t="inlineStr">
        <is>
          <t>331fe163759292e04bb26008e9501e6f71a92a6450d525fa4feb7cfe94db07ba</t>
        </is>
      </c>
      <c r="T532" s="66" t="n">
        <v>44353.53384003472</v>
      </c>
      <c r="U532" s="67" t="inlineStr">
        <is>
          <t>2021-06-06</t>
        </is>
      </c>
    </row>
    <row r="533" hidden="1" s="45">
      <c r="A533" s="46" t="inlineStr">
        <is>
          <t>exchange</t>
        </is>
      </c>
      <c r="B533" s="46" t="inlineStr">
        <is>
          <t>Huobi</t>
        </is>
      </c>
      <c r="C533" s="46" t="inlineStr">
        <is>
          <t>Peertec</t>
        </is>
      </c>
      <c r="D533" s="46" t="n"/>
      <c r="E533" s="46" t="n"/>
      <c r="F533" s="46" t="inlineStr">
        <is>
          <t>USDT</t>
        </is>
      </c>
      <c r="G533" s="46" t="inlineStr">
        <is>
          <t>0xdb245cf0aec8bf5d4b3002d00f3e701e80ba380a</t>
        </is>
      </c>
      <c r="H533" s="46" t="n"/>
      <c r="I533" s="46" t="inlineStr">
        <is>
          <t>Huobi</t>
        </is>
      </c>
      <c r="J533" s="46" t="inlineStr">
        <is>
          <t>Peertec</t>
        </is>
      </c>
      <c r="K533" s="46" t="inlineStr">
        <is>
          <t>USDT</t>
        </is>
      </c>
      <c r="L533" s="46" t="inlineStr">
        <is>
          <t>ETH</t>
        </is>
      </c>
      <c r="M533" s="68" t="n">
        <v>5495942.338434</v>
      </c>
      <c r="N533" s="46" t="inlineStr">
        <is>
          <t>0x8f27fa136ff4da1796368380019029d81d12d06d</t>
        </is>
      </c>
      <c r="O533" s="46" t="n"/>
      <c r="P533" s="46" t="n"/>
      <c r="Q533" s="46" t="n"/>
      <c r="R533" s="46" t="n"/>
      <c r="S533" s="46" t="inlineStr">
        <is>
          <t>5be49bfb913e18abe1fe88225c04ed5280f2de62b1c71def132aceab5fe96728</t>
        </is>
      </c>
      <c r="T533" s="66" t="n">
        <v>44353.54438766203</v>
      </c>
      <c r="U533" s="67" t="inlineStr">
        <is>
          <t>2021-06-06</t>
        </is>
      </c>
    </row>
    <row r="534" hidden="1" s="45">
      <c r="A534" s="46" t="inlineStr">
        <is>
          <t>exchange</t>
        </is>
      </c>
      <c r="B534" s="46" t="inlineStr">
        <is>
          <t>FTX</t>
        </is>
      </c>
      <c r="C534" s="46" t="inlineStr">
        <is>
          <t>Peertec</t>
        </is>
      </c>
      <c r="D534" s="46" t="inlineStr">
        <is>
          <t>Main_Peertec</t>
        </is>
      </c>
      <c r="E534" s="46" t="n">
        <v>10003</v>
      </c>
      <c r="F534" s="46" t="inlineStr">
        <is>
          <t>XRP</t>
        </is>
      </c>
      <c r="G534" s="46" t="inlineStr">
        <is>
          <t>rPFXvVo2fYXVPdV9gCHQouHsMgMhQ2aUwM</t>
        </is>
      </c>
      <c r="H534" s="46" t="n">
        <v>3680179910</v>
      </c>
      <c r="I534" s="46" t="inlineStr">
        <is>
          <t>FTX</t>
        </is>
      </c>
      <c r="J534" s="46" t="inlineStr">
        <is>
          <t>Peertec</t>
        </is>
      </c>
      <c r="K534" s="46" t="inlineStr">
        <is>
          <t>XRP</t>
        </is>
      </c>
      <c r="L534" s="46" t="inlineStr">
        <is>
          <t>XRP</t>
        </is>
      </c>
      <c r="M534" s="16" t="n">
        <v>10</v>
      </c>
      <c r="N534" s="46" t="n"/>
      <c r="O534" s="46" t="n"/>
      <c r="P534" s="46" t="n"/>
      <c r="Q534" s="46" t="n"/>
      <c r="R534" s="46" t="n"/>
      <c r="S534" s="46" t="inlineStr">
        <is>
          <t>5148AA66656D65819CF3EA2D0E3D25DC417AFB8FEEFB10EFE7F9E084463C9174</t>
        </is>
      </c>
      <c r="T534" s="70" t="n">
        <v>44634.765625</v>
      </c>
      <c r="U534" s="67" t="inlineStr">
        <is>
          <t>2022-03-14</t>
        </is>
      </c>
    </row>
    <row r="535" hidden="1" s="45">
      <c r="A535" s="46" t="inlineStr">
        <is>
          <t>exchange</t>
        </is>
      </c>
      <c r="B535" s="46" t="inlineStr">
        <is>
          <t>FTX</t>
        </is>
      </c>
      <c r="C535" s="46" t="inlineStr">
        <is>
          <t>Peertec</t>
        </is>
      </c>
      <c r="D535" s="46" t="inlineStr">
        <is>
          <t>Main_Peertec</t>
        </is>
      </c>
      <c r="E535" s="46" t="n">
        <v>10003</v>
      </c>
      <c r="F535" s="46" t="inlineStr">
        <is>
          <t>USDT</t>
        </is>
      </c>
      <c r="G535" s="46" t="inlineStr">
        <is>
          <t>0x8f27fa136ff4da1796368380019029d81d12d06d</t>
        </is>
      </c>
      <c r="H535" s="46" t="n"/>
      <c r="I535" s="46" t="inlineStr">
        <is>
          <t>FTX</t>
        </is>
      </c>
      <c r="J535" s="46" t="inlineStr">
        <is>
          <t>Peertec</t>
        </is>
      </c>
      <c r="K535" s="46" t="inlineStr">
        <is>
          <t>USDT</t>
        </is>
      </c>
      <c r="L535" s="46" t="inlineStr">
        <is>
          <t>ERC20</t>
        </is>
      </c>
      <c r="M535" s="16" t="n">
        <v>740</v>
      </c>
      <c r="N535" s="46" t="inlineStr">
        <is>
          <t>0x81251d5047f57bb6158d39b72ae1bf92faf26261</t>
        </is>
      </c>
      <c r="O535" s="46" t="n"/>
      <c r="P535" s="46" t="n"/>
      <c r="Q535" s="46" t="n"/>
      <c r="R535" s="46" t="n"/>
      <c r="S535" s="46" t="inlineStr">
        <is>
          <t>0xd2fa3b3ee22acf6692c4dcacaf6f000a285debbd6920e8ce62dc1d6d4b51be77</t>
        </is>
      </c>
      <c r="T535" s="70" t="n">
        <v>44635.53844907408</v>
      </c>
      <c r="U535" s="67" t="inlineStr">
        <is>
          <t>2022-03-15</t>
        </is>
      </c>
    </row>
    <row r="536" hidden="1" s="45">
      <c r="A536" s="46" t="inlineStr">
        <is>
          <t>exchange</t>
        </is>
      </c>
      <c r="B536" s="46" t="inlineStr">
        <is>
          <t>FTX</t>
        </is>
      </c>
      <c r="C536" s="46" t="inlineStr">
        <is>
          <t>Peertec</t>
        </is>
      </c>
      <c r="D536" s="46" t="inlineStr">
        <is>
          <t>Main_Peertec</t>
        </is>
      </c>
      <c r="E536" s="46" t="n">
        <v>10003</v>
      </c>
      <c r="F536" s="46" t="inlineStr">
        <is>
          <t>XRP</t>
        </is>
      </c>
      <c r="G536" s="46" t="inlineStr">
        <is>
          <t>rPFXvVo2fYXVPdV9gCHQouHsMgMhQ2aUwM</t>
        </is>
      </c>
      <c r="H536" s="46" t="n">
        <v>3680179910</v>
      </c>
      <c r="I536" s="46" t="inlineStr">
        <is>
          <t>FTX</t>
        </is>
      </c>
      <c r="J536" s="46" t="inlineStr">
        <is>
          <t>Peertec</t>
        </is>
      </c>
      <c r="K536" s="46" t="inlineStr">
        <is>
          <t>XRP</t>
        </is>
      </c>
      <c r="L536" s="46" t="inlineStr">
        <is>
          <t>XRP</t>
        </is>
      </c>
      <c r="M536" s="16" t="n">
        <v>175788</v>
      </c>
      <c r="N536" s="46" t="n"/>
      <c r="O536" s="46" t="n"/>
      <c r="P536" s="46" t="n"/>
      <c r="Q536" s="46" t="n"/>
      <c r="R536" s="46" t="n"/>
      <c r="S536" s="46" t="inlineStr">
        <is>
          <t>6028355F54A2FEC1E849CB8F57267F05E69D510433CD12C782C24CFEB4D28A03</t>
        </is>
      </c>
      <c r="T536" s="70" t="n">
        <v>44636.45358796296</v>
      </c>
      <c r="U536" s="67" t="inlineStr">
        <is>
          <t>2022-03-16</t>
        </is>
      </c>
    </row>
    <row r="537" hidden="1" s="45">
      <c r="A537" s="46" t="inlineStr">
        <is>
          <t>exchange</t>
        </is>
      </c>
      <c r="B537" s="46" t="inlineStr">
        <is>
          <t>Huobi</t>
        </is>
      </c>
      <c r="C537" s="46" t="inlineStr">
        <is>
          <t>Peertec</t>
        </is>
      </c>
      <c r="D537" s="46" t="n"/>
      <c r="E537" s="46" t="n"/>
      <c r="F537" s="46" t="inlineStr">
        <is>
          <t>USDT</t>
        </is>
      </c>
      <c r="G537" s="46" t="inlineStr">
        <is>
          <t>0xdb245cf0aec8bf5d4b3002d00f3e701e80ba380a</t>
        </is>
      </c>
      <c r="H537" s="46" t="n"/>
      <c r="I537" s="46" t="inlineStr">
        <is>
          <t>Huobi</t>
        </is>
      </c>
      <c r="J537" s="46" t="inlineStr">
        <is>
          <t>Peertec</t>
        </is>
      </c>
      <c r="K537" s="46" t="inlineStr">
        <is>
          <t>USDT</t>
        </is>
      </c>
      <c r="L537" s="46" t="inlineStr">
        <is>
          <t>ETH</t>
        </is>
      </c>
      <c r="M537" s="68" t="n">
        <v>1000000</v>
      </c>
      <c r="N537" s="46" t="inlineStr">
        <is>
          <t>0x8f27fa136ff4da1796368380019029d81d12d06d</t>
        </is>
      </c>
      <c r="O537" s="46" t="n"/>
      <c r="P537" s="46" t="n"/>
      <c r="Q537" s="46" t="n"/>
      <c r="R537" s="46" t="n"/>
      <c r="S537" s="46" t="inlineStr">
        <is>
          <t>a8c9ebbe4516d6712f41246da32e22f6d526e2f0c3f82f03cf0cc26aa7781905</t>
        </is>
      </c>
      <c r="T537" s="66" t="n">
        <v>44353.56421388889</v>
      </c>
      <c r="U537" s="67" t="inlineStr">
        <is>
          <t>2021-06-06</t>
        </is>
      </c>
    </row>
    <row r="538" hidden="1" s="45">
      <c r="A538" s="46" t="inlineStr">
        <is>
          <t>Wallet</t>
        </is>
      </c>
      <c r="B538" s="46" t="inlineStr">
        <is>
          <t>Terra</t>
        </is>
      </c>
      <c r="C538" s="46" t="inlineStr">
        <is>
          <t>BBRICK</t>
        </is>
      </c>
      <c r="D538" s="46" t="inlineStr">
        <is>
          <t>비브릭용_Terra_wallet</t>
        </is>
      </c>
      <c r="E538" s="46" t="n"/>
      <c r="F538" s="46" t="n"/>
      <c r="G538" s="46" t="inlineStr">
        <is>
          <t>terra174evzq0tnd0uvzkkrvg08n9geqpcsvdrychcm8</t>
        </is>
      </c>
      <c r="H538" s="46" t="n"/>
      <c r="I538" s="46" t="inlineStr">
        <is>
          <t>Terra</t>
        </is>
      </c>
      <c r="J538" s="46" t="inlineStr">
        <is>
          <t>BBRICK</t>
        </is>
      </c>
      <c r="K538" s="46" t="inlineStr">
        <is>
          <t>UST</t>
        </is>
      </c>
      <c r="L538" s="46" t="inlineStr">
        <is>
          <t>TERRA</t>
        </is>
      </c>
      <c r="M538" s="68" t="n">
        <v>10653197.17</v>
      </c>
      <c r="N538" s="46" t="inlineStr">
        <is>
          <t>terra1luagdjcr9c9yvp3ak4d7chjm5gldcmgln5rku5</t>
        </is>
      </c>
      <c r="O538" s="46" t="inlineStr">
        <is>
          <t>1273090217</t>
        </is>
      </c>
      <c r="P538" s="46" t="inlineStr">
        <is>
          <t>exchange</t>
        </is>
      </c>
      <c r="Q538" s="46" t="inlineStr">
        <is>
          <t>FTX</t>
        </is>
      </c>
      <c r="R538" s="46" t="inlineStr">
        <is>
          <t>BBRICK</t>
        </is>
      </c>
      <c r="S538" s="46" t="inlineStr">
        <is>
          <t>76EABA014323DA6B14348C91D4DE0B128AE1197526B00B5C7DAABBC1B6D9E151</t>
        </is>
      </c>
      <c r="T538" s="66" t="n">
        <v>44672.90300925926</v>
      </c>
      <c r="U538" s="67" t="inlineStr">
        <is>
          <t>2022-04-21</t>
        </is>
      </c>
    </row>
    <row r="539" hidden="1" s="45">
      <c r="A539" s="46" t="inlineStr">
        <is>
          <t>exchange</t>
        </is>
      </c>
      <c r="B539" s="46" t="inlineStr">
        <is>
          <t>FTX</t>
        </is>
      </c>
      <c r="C539" s="46" t="inlineStr">
        <is>
          <t>Peertec</t>
        </is>
      </c>
      <c r="D539" s="46" t="inlineStr">
        <is>
          <t>Main_Peertec</t>
        </is>
      </c>
      <c r="E539" s="46" t="n">
        <v>10003</v>
      </c>
      <c r="F539" s="46" t="inlineStr">
        <is>
          <t>BTC</t>
        </is>
      </c>
      <c r="G539" s="46" t="inlineStr">
        <is>
          <t>337ne45ueXx2iAR1gNAqxnwsCGuLquCLnh</t>
        </is>
      </c>
      <c r="H539" s="46" t="n"/>
      <c r="I539" s="46" t="inlineStr">
        <is>
          <t>FTX</t>
        </is>
      </c>
      <c r="J539" s="46" t="inlineStr">
        <is>
          <t>Peertec</t>
        </is>
      </c>
      <c r="K539" s="46" t="inlineStr">
        <is>
          <t>BTC</t>
        </is>
      </c>
      <c r="L539" s="46" t="inlineStr">
        <is>
          <t>BTC</t>
        </is>
      </c>
      <c r="M539" s="16" t="n">
        <v>10.81647</v>
      </c>
      <c r="N539" s="46" t="n"/>
      <c r="O539" s="46" t="n"/>
      <c r="P539" s="46" t="n"/>
      <c r="Q539" s="46" t="n"/>
      <c r="R539" s="46" t="n"/>
      <c r="S539" s="46" t="inlineStr">
        <is>
          <t>a6c87af24a48be3ffd8e8229fe0fdda12a39c545021d1d9584fa92a614361eef</t>
        </is>
      </c>
      <c r="T539" s="70" t="n">
        <v>44636.45586805556</v>
      </c>
      <c r="U539" s="67" t="inlineStr">
        <is>
          <t>2022-03-16</t>
        </is>
      </c>
    </row>
    <row r="540" hidden="1" s="45">
      <c r="A540" s="46" t="inlineStr">
        <is>
          <t>exchange</t>
        </is>
      </c>
      <c r="B540" s="46" t="inlineStr">
        <is>
          <t>FTX</t>
        </is>
      </c>
      <c r="C540" s="46" t="inlineStr">
        <is>
          <t>Peertec</t>
        </is>
      </c>
      <c r="D540" s="46" t="inlineStr">
        <is>
          <t>Main_Peertec</t>
        </is>
      </c>
      <c r="E540" s="46" t="n">
        <v>10003</v>
      </c>
      <c r="F540" s="46" t="inlineStr">
        <is>
          <t>ETH</t>
        </is>
      </c>
      <c r="G540" s="46" t="inlineStr">
        <is>
          <t>0xaB4Bfe506a3Cb36ADDf97678293bD429B9951726</t>
        </is>
      </c>
      <c r="H540" s="46" t="n"/>
      <c r="I540" s="46" t="inlineStr">
        <is>
          <t>FTX</t>
        </is>
      </c>
      <c r="J540" s="46" t="inlineStr">
        <is>
          <t>Peertec</t>
        </is>
      </c>
      <c r="K540" s="46" t="inlineStr">
        <is>
          <t>ETH</t>
        </is>
      </c>
      <c r="L540" s="46" t="inlineStr">
        <is>
          <t>ETH</t>
        </is>
      </c>
      <c r="M540" s="16" t="n">
        <v>186.8802</v>
      </c>
      <c r="N540" s="46" t="inlineStr">
        <is>
          <t>0x9f4745df0d6713b08323e0d39ab4cef6891c11e1</t>
        </is>
      </c>
      <c r="O540" s="46" t="n"/>
      <c r="P540" s="46" t="n"/>
      <c r="Q540" s="46" t="n"/>
      <c r="R540" s="46" t="n"/>
      <c r="S540" s="46" t="inlineStr">
        <is>
          <t>0xc9c8b175728c3c2c6b8c98eed9cedafbaad3e16389ba739e84b9821eb2d9640b</t>
        </is>
      </c>
      <c r="T540" s="70" t="n">
        <v>44636.45712962963</v>
      </c>
      <c r="U540" s="67" t="inlineStr">
        <is>
          <t>2022-03-16</t>
        </is>
      </c>
    </row>
    <row r="541" hidden="1" s="45">
      <c r="A541" s="46" t="inlineStr">
        <is>
          <t>exchange</t>
        </is>
      </c>
      <c r="B541" s="46" t="inlineStr">
        <is>
          <t>Huobi</t>
        </is>
      </c>
      <c r="C541" s="46" t="inlineStr">
        <is>
          <t>Peertec</t>
        </is>
      </c>
      <c r="D541" s="46" t="n"/>
      <c r="E541" s="46" t="n"/>
      <c r="F541" s="46" t="inlineStr">
        <is>
          <t>ETH</t>
        </is>
      </c>
      <c r="G541" s="46" t="inlineStr">
        <is>
          <t>0xdb245cf0aec8bf5d4b3002d00f3e701e80ba380a</t>
        </is>
      </c>
      <c r="H541" s="46" t="n"/>
      <c r="I541" s="46" t="inlineStr">
        <is>
          <t>Huobi</t>
        </is>
      </c>
      <c r="J541" s="46" t="inlineStr">
        <is>
          <t>Peertec</t>
        </is>
      </c>
      <c r="K541" s="46" t="inlineStr">
        <is>
          <t>ETH</t>
        </is>
      </c>
      <c r="L541" s="46" t="inlineStr">
        <is>
          <t>ETH</t>
        </is>
      </c>
      <c r="M541" s="68" t="n">
        <v>550</v>
      </c>
      <c r="N541" s="46" t="inlineStr">
        <is>
          <t>0x8f27fa136ff4da1796368380019029d81d12d06d</t>
        </is>
      </c>
      <c r="O541" s="46" t="n"/>
      <c r="P541" s="46" t="n"/>
      <c r="Q541" s="46" t="n"/>
      <c r="R541" s="46" t="n"/>
      <c r="S541" s="46" t="inlineStr">
        <is>
          <t>c727cf0656bf1f0e1beb8ff31066c2fd19d1491f784a243973baf122d4675414</t>
        </is>
      </c>
      <c r="T541" s="66" t="n">
        <v>44357.47831885417</v>
      </c>
      <c r="U541" s="67" t="inlineStr">
        <is>
          <t>2021-06-10</t>
        </is>
      </c>
    </row>
    <row r="542" hidden="1" s="45">
      <c r="A542" s="46" t="inlineStr">
        <is>
          <t>exchange</t>
        </is>
      </c>
      <c r="B542" s="46" t="inlineStr">
        <is>
          <t>Huobi</t>
        </is>
      </c>
      <c r="C542" s="46" t="inlineStr">
        <is>
          <t>Peertec</t>
        </is>
      </c>
      <c r="D542" s="46" t="n"/>
      <c r="E542" s="46" t="n"/>
      <c r="F542" s="46" t="inlineStr">
        <is>
          <t>ETH</t>
        </is>
      </c>
      <c r="G542" s="46" t="inlineStr">
        <is>
          <t>0xdb245cf0aec8bf5d4b3002d00f3e701e80ba380a</t>
        </is>
      </c>
      <c r="H542" s="46" t="n"/>
      <c r="I542" s="46" t="inlineStr">
        <is>
          <t>Huobi</t>
        </is>
      </c>
      <c r="J542" s="46" t="inlineStr">
        <is>
          <t>Peertec</t>
        </is>
      </c>
      <c r="K542" s="46" t="inlineStr">
        <is>
          <t>ETH</t>
        </is>
      </c>
      <c r="L542" s="46" t="inlineStr">
        <is>
          <t>HRC</t>
        </is>
      </c>
      <c r="M542" s="68" t="n">
        <v>2520.75852397</v>
      </c>
      <c r="N542" s="46" t="n"/>
      <c r="O542" s="46" t="n"/>
      <c r="P542" s="46" t="n"/>
      <c r="Q542" s="46" t="n"/>
      <c r="R542" s="46" t="n"/>
      <c r="S542" s="46" t="inlineStr">
        <is>
          <t>8896ed23bdcb2815f8152d3044a5aa025e9cc9923f512b1463d57846194d6f6d</t>
        </is>
      </c>
      <c r="T542" s="66" t="n">
        <v>44357.51342222222</v>
      </c>
      <c r="U542" s="67" t="inlineStr">
        <is>
          <t>2021-06-10</t>
        </is>
      </c>
    </row>
    <row r="543" hidden="1" s="45">
      <c r="A543" s="46" t="inlineStr">
        <is>
          <t>exchange</t>
        </is>
      </c>
      <c r="B543" s="46" t="inlineStr">
        <is>
          <t>Huobi</t>
        </is>
      </c>
      <c r="C543" s="46" t="inlineStr">
        <is>
          <t>Peertec</t>
        </is>
      </c>
      <c r="D543" s="46" t="n"/>
      <c r="E543" s="46" t="n"/>
      <c r="F543" s="46" t="inlineStr">
        <is>
          <t>USDT</t>
        </is>
      </c>
      <c r="G543" s="46" t="inlineStr">
        <is>
          <t>0xdb245cf0aec8bf5d4b3002d00f3e701e80ba380a</t>
        </is>
      </c>
      <c r="H543" s="46" t="n"/>
      <c r="I543" s="46" t="inlineStr">
        <is>
          <t>Huobi</t>
        </is>
      </c>
      <c r="J543" s="46" t="inlineStr">
        <is>
          <t>Peertec</t>
        </is>
      </c>
      <c r="K543" s="46" t="inlineStr">
        <is>
          <t>USDT</t>
        </is>
      </c>
      <c r="L543" s="46" t="inlineStr">
        <is>
          <t>HRC</t>
        </is>
      </c>
      <c r="M543" s="68" t="n">
        <v>2000000</v>
      </c>
      <c r="N543" s="46" t="n"/>
      <c r="O543" s="46" t="n"/>
      <c r="P543" s="46" t="n"/>
      <c r="Q543" s="46" t="n"/>
      <c r="R543" s="46" t="n"/>
      <c r="S543" s="46" t="inlineStr">
        <is>
          <t>d04a8242e23565176929b3f6982d79460173dbd2aa2d21e10093b776d16fe279</t>
        </is>
      </c>
      <c r="T543" s="66" t="n">
        <v>44357.51488445602</v>
      </c>
      <c r="U543" s="67" t="inlineStr">
        <is>
          <t>2021-06-10</t>
        </is>
      </c>
    </row>
    <row r="544" hidden="1" s="45">
      <c r="A544" s="46" t="inlineStr">
        <is>
          <t>exchange</t>
        </is>
      </c>
      <c r="B544" s="46" t="inlineStr">
        <is>
          <t>FTX</t>
        </is>
      </c>
      <c r="C544" s="46" t="inlineStr">
        <is>
          <t>Peertec</t>
        </is>
      </c>
      <c r="D544" s="46" t="inlineStr">
        <is>
          <t>Main_Peertec</t>
        </is>
      </c>
      <c r="E544" s="46" t="n">
        <v>10003</v>
      </c>
      <c r="F544" s="46" t="inlineStr">
        <is>
          <t>USDT</t>
        </is>
      </c>
      <c r="G544" s="46" t="inlineStr">
        <is>
          <t>0x8f27fa136ff4da1796368380019029d81d12d06d</t>
        </is>
      </c>
      <c r="H544" s="46" t="n"/>
      <c r="I544" s="46" t="inlineStr">
        <is>
          <t>FTX</t>
        </is>
      </c>
      <c r="J544" s="46" t="inlineStr">
        <is>
          <t>Peertec</t>
        </is>
      </c>
      <c r="K544" s="46" t="inlineStr">
        <is>
          <t>USDT</t>
        </is>
      </c>
      <c r="L544" s="46" t="inlineStr">
        <is>
          <t>ERC20</t>
        </is>
      </c>
      <c r="M544" s="16" t="n">
        <v>940.5</v>
      </c>
      <c r="N544" s="46" t="inlineStr">
        <is>
          <t>0x5735fbac26bb21ca3c5228022cc382136038087c</t>
        </is>
      </c>
      <c r="O544" s="46" t="n"/>
      <c r="P544" s="46" t="n"/>
      <c r="Q544" s="46" t="n"/>
      <c r="R544" s="46" t="n"/>
      <c r="S544" s="46" t="inlineStr">
        <is>
          <t>0x3d9e3fb597f4bd69a65c4f2e2a779ffd42e257167b32a8091fee56404aae03df</t>
        </is>
      </c>
      <c r="T544" s="70" t="n">
        <v>44636.46094907408</v>
      </c>
      <c r="U544" s="67" t="inlineStr">
        <is>
          <t>2022-03-16</t>
        </is>
      </c>
    </row>
    <row r="545" hidden="1" s="45">
      <c r="A545" s="46" t="inlineStr">
        <is>
          <t>exchange</t>
        </is>
      </c>
      <c r="B545" s="46" t="inlineStr">
        <is>
          <t>FTX</t>
        </is>
      </c>
      <c r="C545" s="46" t="inlineStr">
        <is>
          <t>Peertec</t>
        </is>
      </c>
      <c r="D545" s="46" t="inlineStr">
        <is>
          <t>Main_Peertec</t>
        </is>
      </c>
      <c r="E545" s="46" t="n">
        <v>10003</v>
      </c>
      <c r="F545" s="46" t="inlineStr">
        <is>
          <t>BTC</t>
        </is>
      </c>
      <c r="G545" s="46" t="inlineStr">
        <is>
          <t>337ne45ueXx2iAR1gNAqxnwsCGuLquCLnh</t>
        </is>
      </c>
      <c r="H545" s="46" t="n"/>
      <c r="I545" s="46" t="inlineStr">
        <is>
          <t>FTX</t>
        </is>
      </c>
      <c r="J545" s="46" t="inlineStr">
        <is>
          <t>Peertec</t>
        </is>
      </c>
      <c r="K545" s="46" t="inlineStr">
        <is>
          <t>BTC</t>
        </is>
      </c>
      <c r="L545" s="46" t="inlineStr">
        <is>
          <t>BTC</t>
        </is>
      </c>
      <c r="M545" s="16" t="n">
        <v>0.673446</v>
      </c>
      <c r="N545" s="46" t="n"/>
      <c r="O545" s="46" t="n"/>
      <c r="P545" s="46" t="n"/>
      <c r="Q545" s="46" t="n"/>
      <c r="R545" s="46" t="n"/>
      <c r="S545" s="46" t="inlineStr">
        <is>
          <t>08d589a31e5eb3a97d2e36b818ec8a25bd769b8ba6c7cdf75ec44967c85259c8</t>
        </is>
      </c>
      <c r="T545" s="70" t="n">
        <v>44637.40202546296</v>
      </c>
      <c r="U545" s="67" t="inlineStr">
        <is>
          <t>2022-03-17</t>
        </is>
      </c>
    </row>
    <row r="546" hidden="1" s="45">
      <c r="A546" s="46" t="inlineStr">
        <is>
          <t>exchange</t>
        </is>
      </c>
      <c r="B546" s="46" t="inlineStr">
        <is>
          <t>FTX</t>
        </is>
      </c>
      <c r="C546" s="46" t="inlineStr">
        <is>
          <t>Peertec</t>
        </is>
      </c>
      <c r="D546" s="46" t="inlineStr">
        <is>
          <t>Main_Peertec</t>
        </is>
      </c>
      <c r="E546" s="46" t="n">
        <v>10003</v>
      </c>
      <c r="F546" s="46" t="inlineStr">
        <is>
          <t>ETH</t>
        </is>
      </c>
      <c r="G546" s="46" t="inlineStr">
        <is>
          <t>0xaB4Bfe506a3Cb36ADDf97678293bD429B9951726</t>
        </is>
      </c>
      <c r="H546" s="46" t="n"/>
      <c r="I546" s="46" t="inlineStr">
        <is>
          <t>FTX</t>
        </is>
      </c>
      <c r="J546" s="46" t="inlineStr">
        <is>
          <t>Peertec</t>
        </is>
      </c>
      <c r="K546" s="46" t="inlineStr">
        <is>
          <t>ETH</t>
        </is>
      </c>
      <c r="L546" s="46" t="inlineStr">
        <is>
          <t>ETH</t>
        </is>
      </c>
      <c r="M546" s="16" t="n">
        <v>18.30642</v>
      </c>
      <c r="N546" s="46" t="inlineStr">
        <is>
          <t>0x9f4745df0d6713b08323e0d39ab4cef6891c11e1</t>
        </is>
      </c>
      <c r="O546" s="46" t="n"/>
      <c r="P546" s="46" t="n"/>
      <c r="Q546" s="46" t="n"/>
      <c r="R546" s="46" t="n"/>
      <c r="S546" s="46" t="inlineStr">
        <is>
          <t>0x2c6f3ab2a84d51268d689f297613606759df1723f6f311ab86df044a7a1e4ded</t>
        </is>
      </c>
      <c r="T546" s="70" t="n">
        <v>44637.40234953703</v>
      </c>
      <c r="U546" s="67" t="inlineStr">
        <is>
          <t>2022-03-17</t>
        </is>
      </c>
    </row>
    <row r="547" hidden="1" s="45">
      <c r="A547" s="46" t="inlineStr">
        <is>
          <t>exchange</t>
        </is>
      </c>
      <c r="B547" s="46" t="inlineStr">
        <is>
          <t>FTX</t>
        </is>
      </c>
      <c r="C547" s="46" t="inlineStr">
        <is>
          <t>Peertec</t>
        </is>
      </c>
      <c r="D547" s="46" t="inlineStr">
        <is>
          <t>Main_Peertec</t>
        </is>
      </c>
      <c r="E547" s="46" t="n">
        <v>10003</v>
      </c>
      <c r="F547" s="46" t="inlineStr">
        <is>
          <t>XRP</t>
        </is>
      </c>
      <c r="G547" s="46" t="inlineStr">
        <is>
          <t>rPFXvVo2fYXVPdV9gCHQouHsMgMhQ2aUwM</t>
        </is>
      </c>
      <c r="H547" s="46" t="n">
        <v>3680179910</v>
      </c>
      <c r="I547" s="46" t="inlineStr">
        <is>
          <t>FTX</t>
        </is>
      </c>
      <c r="J547" s="46" t="inlineStr">
        <is>
          <t>Peertec</t>
        </is>
      </c>
      <c r="K547" s="46" t="inlineStr">
        <is>
          <t>XRP</t>
        </is>
      </c>
      <c r="L547" s="46" t="inlineStr">
        <is>
          <t>XRP</t>
        </is>
      </c>
      <c r="M547" s="16" t="n">
        <v>338337.2</v>
      </c>
      <c r="N547" s="46" t="n"/>
      <c r="O547" s="46" t="n"/>
      <c r="P547" s="46" t="n"/>
      <c r="Q547" s="46" t="n"/>
      <c r="R547" s="46" t="n"/>
      <c r="S547" s="46" t="inlineStr">
        <is>
          <t>64DA66FDF8B5048749DDFB0C2F42891A7EB405EBA5F7C473A25E972BE371FC36</t>
        </is>
      </c>
      <c r="T547" s="70" t="n">
        <v>44637.40989583333</v>
      </c>
      <c r="U547" s="67" t="inlineStr">
        <is>
          <t>2022-03-17</t>
        </is>
      </c>
    </row>
    <row r="548" hidden="1" s="45">
      <c r="A548" s="46" t="inlineStr">
        <is>
          <t>exchange</t>
        </is>
      </c>
      <c r="B548" s="46" t="inlineStr">
        <is>
          <t>FTX</t>
        </is>
      </c>
      <c r="C548" s="46" t="inlineStr">
        <is>
          <t>Peertec</t>
        </is>
      </c>
      <c r="D548" s="46" t="inlineStr">
        <is>
          <t>Main_Peertec</t>
        </is>
      </c>
      <c r="E548" s="46" t="n">
        <v>10003</v>
      </c>
      <c r="F548" s="46" t="inlineStr">
        <is>
          <t>BTC</t>
        </is>
      </c>
      <c r="G548" s="46" t="inlineStr">
        <is>
          <t>337ne45ueXx2iAR1gNAqxnwsCGuLquCLnh</t>
        </is>
      </c>
      <c r="H548" s="46" t="n"/>
      <c r="I548" s="46" t="inlineStr">
        <is>
          <t>FTX</t>
        </is>
      </c>
      <c r="J548" s="46" t="inlineStr">
        <is>
          <t>Peertec</t>
        </is>
      </c>
      <c r="K548" s="46" t="inlineStr">
        <is>
          <t>BTC</t>
        </is>
      </c>
      <c r="L548" s="46" t="inlineStr">
        <is>
          <t>BTC</t>
        </is>
      </c>
      <c r="M548" s="16" t="n">
        <v>3.254097</v>
      </c>
      <c r="N548" s="46" t="n"/>
      <c r="O548" s="46" t="n"/>
      <c r="P548" s="46" t="n"/>
      <c r="Q548" s="46" t="n"/>
      <c r="R548" s="46" t="n"/>
      <c r="S548" s="46" t="inlineStr">
        <is>
          <t>4b9bd0bfa3ef90de3902b5cc43b6a9f30aba88033e59f818a5f937a7790c56bc</t>
        </is>
      </c>
      <c r="T548" s="70" t="n">
        <v>44638.42766203704</v>
      </c>
      <c r="U548" s="67" t="inlineStr">
        <is>
          <t>2022-03-18</t>
        </is>
      </c>
    </row>
    <row r="549" hidden="1" s="45">
      <c r="A549" s="46" t="inlineStr">
        <is>
          <t>exchange</t>
        </is>
      </c>
      <c r="B549" s="46" t="inlineStr">
        <is>
          <t>FTX</t>
        </is>
      </c>
      <c r="C549" s="46" t="inlineStr">
        <is>
          <t>Peertec</t>
        </is>
      </c>
      <c r="D549" s="46" t="inlineStr">
        <is>
          <t>Main_Peertec</t>
        </is>
      </c>
      <c r="E549" s="46" t="n">
        <v>10003</v>
      </c>
      <c r="F549" s="46" t="inlineStr">
        <is>
          <t>XRP</t>
        </is>
      </c>
      <c r="G549" s="46" t="inlineStr">
        <is>
          <t>rPFXvVo2fYXVPdV9gCHQouHsMgMhQ2aUwM</t>
        </is>
      </c>
      <c r="H549" s="46" t="n">
        <v>3680179910</v>
      </c>
      <c r="I549" s="46" t="inlineStr">
        <is>
          <t>FTX</t>
        </is>
      </c>
      <c r="J549" s="46" t="inlineStr">
        <is>
          <t>Peertec</t>
        </is>
      </c>
      <c r="K549" s="46" t="inlineStr">
        <is>
          <t>XRP</t>
        </is>
      </c>
      <c r="L549" s="46" t="inlineStr">
        <is>
          <t>XRP</t>
        </is>
      </c>
      <c r="M549" s="16" t="n">
        <v>40375.35</v>
      </c>
      <c r="N549" s="46" t="n"/>
      <c r="O549" s="46" t="n"/>
      <c r="P549" s="46" t="n"/>
      <c r="Q549" s="46" t="n"/>
      <c r="R549" s="46" t="n"/>
      <c r="S549" s="46" t="inlineStr">
        <is>
          <t>298524A97C9697D5A86F15B5D78E3B7B718E43F686EF28B2C6B1484A11926520</t>
        </is>
      </c>
      <c r="T549" s="70" t="n">
        <v>44638.42954861111</v>
      </c>
      <c r="U549" s="67" t="inlineStr">
        <is>
          <t>2022-03-18</t>
        </is>
      </c>
    </row>
    <row r="550" hidden="1" s="45">
      <c r="A550" s="46" t="inlineStr">
        <is>
          <t>exchange</t>
        </is>
      </c>
      <c r="B550" s="46" t="inlineStr">
        <is>
          <t>FTX</t>
        </is>
      </c>
      <c r="C550" s="46" t="inlineStr">
        <is>
          <t>Peertec</t>
        </is>
      </c>
      <c r="D550" s="46" t="inlineStr">
        <is>
          <t>Main_Peertec</t>
        </is>
      </c>
      <c r="E550" s="46" t="n">
        <v>10003</v>
      </c>
      <c r="F550" s="46" t="inlineStr">
        <is>
          <t>ETH</t>
        </is>
      </c>
      <c r="G550" s="46" t="inlineStr">
        <is>
          <t>0xaB4Bfe506a3Cb36ADDf97678293bD429B9951726</t>
        </is>
      </c>
      <c r="H550" s="46" t="n"/>
      <c r="I550" s="46" t="inlineStr">
        <is>
          <t>FTX</t>
        </is>
      </c>
      <c r="J550" s="46" t="inlineStr">
        <is>
          <t>Peertec</t>
        </is>
      </c>
      <c r="K550" s="46" t="inlineStr">
        <is>
          <t>ETH</t>
        </is>
      </c>
      <c r="L550" s="46" t="inlineStr">
        <is>
          <t>ETH</t>
        </is>
      </c>
      <c r="M550" s="16" t="n">
        <v>238.8219</v>
      </c>
      <c r="N550" s="46" t="inlineStr">
        <is>
          <t>0x9f4745df0d6713b08323e0d39ab4cef6891c11e1</t>
        </is>
      </c>
      <c r="O550" s="46" t="n"/>
      <c r="P550" s="46" t="n"/>
      <c r="Q550" s="46" t="n"/>
      <c r="R550" s="46" t="n"/>
      <c r="S550" s="46" t="inlineStr">
        <is>
          <t>0x985659a28c70ef3e2fb5c4518a4e24994d31c74fe545e8b6c39a7230bc79cc9d</t>
        </is>
      </c>
      <c r="T550" s="70" t="n">
        <v>44638.43134259259</v>
      </c>
      <c r="U550" s="67" t="inlineStr">
        <is>
          <t>2022-03-18</t>
        </is>
      </c>
    </row>
    <row r="551" hidden="1" s="45">
      <c r="A551" s="46" t="inlineStr">
        <is>
          <t>exchange</t>
        </is>
      </c>
      <c r="B551" s="46" t="inlineStr">
        <is>
          <t>FTX</t>
        </is>
      </c>
      <c r="C551" s="46" t="inlineStr">
        <is>
          <t>Peertec</t>
        </is>
      </c>
      <c r="D551" s="46" t="inlineStr">
        <is>
          <t>Main_Peertec</t>
        </is>
      </c>
      <c r="E551" s="46" t="n">
        <v>10003</v>
      </c>
      <c r="F551" s="46" t="inlineStr">
        <is>
          <t>BTC</t>
        </is>
      </c>
      <c r="G551" s="46" t="inlineStr">
        <is>
          <t>337ne45ueXx2iAR1gNAqxnwsCGuLquCLnh</t>
        </is>
      </c>
      <c r="H551" s="46" t="n"/>
      <c r="I551" s="46" t="inlineStr">
        <is>
          <t>FTX</t>
        </is>
      </c>
      <c r="J551" s="46" t="inlineStr">
        <is>
          <t>Peertec</t>
        </is>
      </c>
      <c r="K551" s="46" t="inlineStr">
        <is>
          <t>BTC</t>
        </is>
      </c>
      <c r="L551" s="46" t="inlineStr">
        <is>
          <t>BTC</t>
        </is>
      </c>
      <c r="M551" s="16" t="n">
        <v>7.761364</v>
      </c>
      <c r="N551" s="46" t="n"/>
      <c r="O551" s="46" t="n"/>
      <c r="P551" s="46" t="n"/>
      <c r="Q551" s="46" t="n"/>
      <c r="R551" s="46" t="n"/>
      <c r="S551" s="46" t="inlineStr">
        <is>
          <t>e7637a7044b33ca62f52b7f8cf26eaa6de93dd8e27da0493ea7fcff373d56373</t>
        </is>
      </c>
      <c r="T551" s="70" t="n">
        <v>44639.54190972223</v>
      </c>
      <c r="U551" s="67" t="inlineStr">
        <is>
          <t>2022-03-19</t>
        </is>
      </c>
    </row>
    <row r="552" hidden="1" s="45">
      <c r="A552" s="46" t="inlineStr">
        <is>
          <t>exchange</t>
        </is>
      </c>
      <c r="B552" s="46" t="inlineStr">
        <is>
          <t>FTX</t>
        </is>
      </c>
      <c r="C552" s="46" t="inlineStr">
        <is>
          <t>Peertec</t>
        </is>
      </c>
      <c r="D552" s="46" t="inlineStr">
        <is>
          <t>Main_Peertec</t>
        </is>
      </c>
      <c r="E552" s="46" t="n">
        <v>10003</v>
      </c>
      <c r="F552" s="46" t="inlineStr">
        <is>
          <t>BTC</t>
        </is>
      </c>
      <c r="G552" s="46" t="inlineStr">
        <is>
          <t>337ne45ueXx2iAR1gNAqxnwsCGuLquCLnh</t>
        </is>
      </c>
      <c r="H552" s="46" t="n"/>
      <c r="I552" s="46" t="inlineStr">
        <is>
          <t>FTX</t>
        </is>
      </c>
      <c r="J552" s="46" t="inlineStr">
        <is>
          <t>Peertec</t>
        </is>
      </c>
      <c r="K552" s="46" t="inlineStr">
        <is>
          <t>BTC</t>
        </is>
      </c>
      <c r="L552" s="46" t="inlineStr">
        <is>
          <t>BTC</t>
        </is>
      </c>
      <c r="M552" s="16" t="n">
        <v>0.006841</v>
      </c>
      <c r="N552" s="46" t="n"/>
      <c r="O552" s="46" t="n"/>
      <c r="P552" s="46" t="n"/>
      <c r="Q552" s="46" t="n"/>
      <c r="R552" s="46" t="n"/>
      <c r="S552" s="46" t="inlineStr">
        <is>
          <t>39502e6827a6ddef2f7c435dda0b95b389f1a45010f5cd01023bfbf9656ffb4f</t>
        </is>
      </c>
      <c r="T552" s="70" t="n">
        <v>44640.40868055556</v>
      </c>
      <c r="U552" s="67" t="inlineStr">
        <is>
          <t>2022-03-20</t>
        </is>
      </c>
    </row>
    <row r="553" hidden="1" s="45">
      <c r="A553" s="46" t="inlineStr">
        <is>
          <t>exchange</t>
        </is>
      </c>
      <c r="B553" s="46" t="inlineStr">
        <is>
          <t>FTX</t>
        </is>
      </c>
      <c r="C553" s="46" t="inlineStr">
        <is>
          <t>Peertec</t>
        </is>
      </c>
      <c r="D553" s="46" t="inlineStr">
        <is>
          <t>Main_Peertec</t>
        </is>
      </c>
      <c r="E553" s="46" t="n">
        <v>10003</v>
      </c>
      <c r="F553" s="46" t="inlineStr">
        <is>
          <t>XRP</t>
        </is>
      </c>
      <c r="G553" s="46" t="inlineStr">
        <is>
          <t>rPFXvVo2fYXVPdV9gCHQouHsMgMhQ2aUwM</t>
        </is>
      </c>
      <c r="H553" s="46" t="n">
        <v>3680179910</v>
      </c>
      <c r="I553" s="46" t="inlineStr">
        <is>
          <t>FTX</t>
        </is>
      </c>
      <c r="J553" s="46" t="inlineStr">
        <is>
          <t>Peertec</t>
        </is>
      </c>
      <c r="K553" s="46" t="inlineStr">
        <is>
          <t>XRP</t>
        </is>
      </c>
      <c r="L553" s="46" t="inlineStr">
        <is>
          <t>XRP</t>
        </is>
      </c>
      <c r="M553" s="16" t="n">
        <v>6471.859</v>
      </c>
      <c r="N553" s="46" t="n"/>
      <c r="O553" s="46" t="n"/>
      <c r="P553" s="46" t="n"/>
      <c r="Q553" s="46" t="n"/>
      <c r="R553" s="46" t="n"/>
      <c r="S553" s="46" t="inlineStr">
        <is>
          <t>18067E09A42B7CDFF7B6FE9F687FDE7034C1D102652FE880CBAEF886ACEE1E2A</t>
        </is>
      </c>
      <c r="T553" s="70" t="n">
        <v>44640.4100462963</v>
      </c>
      <c r="U553" s="67" t="inlineStr">
        <is>
          <t>2022-03-20</t>
        </is>
      </c>
    </row>
    <row r="554" hidden="1" s="45">
      <c r="A554" s="46" t="inlineStr">
        <is>
          <t>exchange</t>
        </is>
      </c>
      <c r="B554" s="46" t="inlineStr">
        <is>
          <t>FTX</t>
        </is>
      </c>
      <c r="C554" s="46" t="inlineStr">
        <is>
          <t>Peertec</t>
        </is>
      </c>
      <c r="D554" s="46" t="inlineStr">
        <is>
          <t>Main_Peertec</t>
        </is>
      </c>
      <c r="E554" s="46" t="n">
        <v>10003</v>
      </c>
      <c r="F554" s="46" t="inlineStr">
        <is>
          <t>BTC</t>
        </is>
      </c>
      <c r="G554" s="46" t="inlineStr">
        <is>
          <t>337ne45ueXx2iAR1gNAqxnwsCGuLquCLnh</t>
        </is>
      </c>
      <c r="H554" s="46" t="n"/>
      <c r="I554" s="46" t="inlineStr">
        <is>
          <t>FTX</t>
        </is>
      </c>
      <c r="J554" s="46" t="inlineStr">
        <is>
          <t>Peertec</t>
        </is>
      </c>
      <c r="K554" s="46" t="inlineStr">
        <is>
          <t>BTC</t>
        </is>
      </c>
      <c r="L554" s="46" t="inlineStr">
        <is>
          <t>BTC</t>
        </is>
      </c>
      <c r="M554" s="16" t="n">
        <v>0.02319</v>
      </c>
      <c r="N554" s="46" t="n"/>
      <c r="O554" s="46" t="n"/>
      <c r="P554" s="46" t="n"/>
      <c r="Q554" s="46" t="n"/>
      <c r="R554" s="46" t="n"/>
      <c r="S554" s="46" t="inlineStr">
        <is>
          <t>3cd09f4b03e9ae31a5a472db0c2f4327d25643f05b851a904b07542d2e8a36a8</t>
        </is>
      </c>
      <c r="T554" s="70" t="n">
        <v>44642.38988425926</v>
      </c>
      <c r="U554" s="67" t="inlineStr">
        <is>
          <t>2022-03-22</t>
        </is>
      </c>
    </row>
    <row r="555" hidden="1" s="45">
      <c r="A555" s="46" t="inlineStr">
        <is>
          <t>exchange</t>
        </is>
      </c>
      <c r="B555" s="46" t="inlineStr">
        <is>
          <t>FTX</t>
        </is>
      </c>
      <c r="C555" s="46" t="inlineStr">
        <is>
          <t>Peertec</t>
        </is>
      </c>
      <c r="D555" s="46" t="inlineStr">
        <is>
          <t>Main_Peertec</t>
        </is>
      </c>
      <c r="E555" s="46" t="n">
        <v>10003</v>
      </c>
      <c r="F555" s="46" t="inlineStr">
        <is>
          <t>XRP</t>
        </is>
      </c>
      <c r="G555" s="46" t="inlineStr">
        <is>
          <t>rPFXvVo2fYXVPdV9gCHQouHsMgMhQ2aUwM</t>
        </is>
      </c>
      <c r="H555" s="46" t="n">
        <v>3680179910</v>
      </c>
      <c r="I555" s="46" t="inlineStr">
        <is>
          <t>FTX</t>
        </is>
      </c>
      <c r="J555" s="46" t="inlineStr">
        <is>
          <t>Peertec</t>
        </is>
      </c>
      <c r="K555" s="46" t="inlineStr">
        <is>
          <t>XRP</t>
        </is>
      </c>
      <c r="L555" s="46" t="inlineStr">
        <is>
          <t>XRP</t>
        </is>
      </c>
      <c r="M555" s="16" t="n">
        <v>884.8572</v>
      </c>
      <c r="N555" s="46" t="n"/>
      <c r="O555" s="46" t="n"/>
      <c r="P555" s="46" t="n"/>
      <c r="Q555" s="46" t="n"/>
      <c r="R555" s="46" t="n"/>
      <c r="S555" s="46" t="inlineStr">
        <is>
          <t>5578E32EC5D86307A12CCFF2232B14A6BD19C68D8F4FC2FF00D70E8B66EF26E1</t>
        </is>
      </c>
      <c r="T555" s="70" t="n">
        <v>44642.39127314815</v>
      </c>
      <c r="U555" s="67" t="inlineStr">
        <is>
          <t>2022-03-22</t>
        </is>
      </c>
    </row>
    <row r="556" hidden="1" s="45">
      <c r="A556" s="46" t="inlineStr">
        <is>
          <t>exchange</t>
        </is>
      </c>
      <c r="B556" s="46" t="inlineStr">
        <is>
          <t>Huobi</t>
        </is>
      </c>
      <c r="C556" s="46" t="inlineStr">
        <is>
          <t>Peertec</t>
        </is>
      </c>
      <c r="D556" s="46" t="n"/>
      <c r="E556" s="46" t="n"/>
      <c r="F556" s="46" t="inlineStr">
        <is>
          <t>USDT</t>
        </is>
      </c>
      <c r="G556" s="46" t="inlineStr">
        <is>
          <t>0xdb245cf0aec8bf5d4b3002d00f3e701e80ba380a</t>
        </is>
      </c>
      <c r="H556" s="46" t="n"/>
      <c r="I556" s="46" t="inlineStr">
        <is>
          <t>Huobi</t>
        </is>
      </c>
      <c r="J556" s="46" t="inlineStr">
        <is>
          <t>Peertec</t>
        </is>
      </c>
      <c r="K556" s="46" t="inlineStr">
        <is>
          <t>USDT</t>
        </is>
      </c>
      <c r="L556" s="46" t="inlineStr">
        <is>
          <t>HRC</t>
        </is>
      </c>
      <c r="M556" s="68" t="n">
        <v>3000000</v>
      </c>
      <c r="N556" s="46" t="n"/>
      <c r="O556" s="46" t="n"/>
      <c r="P556" s="46" t="n"/>
      <c r="Q556" s="46" t="n"/>
      <c r="R556" s="46" t="n"/>
      <c r="S556" s="46" t="inlineStr">
        <is>
          <t>92d6cc1978f3a213c940e6974b54c74b79fe2bfba8a9d25d7162a17d84df858c</t>
        </is>
      </c>
      <c r="T556" s="66" t="n">
        <v>44357.60106621528</v>
      </c>
      <c r="U556" s="67" t="inlineStr">
        <is>
          <t>2021-06-10</t>
        </is>
      </c>
    </row>
    <row r="557" hidden="1" s="45">
      <c r="A557" s="46" t="inlineStr">
        <is>
          <t>exchange</t>
        </is>
      </c>
      <c r="B557" s="46" t="inlineStr">
        <is>
          <t>Huobi</t>
        </is>
      </c>
      <c r="C557" s="46" t="inlineStr">
        <is>
          <t>Peertec</t>
        </is>
      </c>
      <c r="D557" s="46" t="n"/>
      <c r="E557" s="46" t="n"/>
      <c r="F557" s="46" t="inlineStr">
        <is>
          <t>USDT</t>
        </is>
      </c>
      <c r="G557" s="46" t="inlineStr">
        <is>
          <t>0xdb245cf0aec8bf5d4b3002d00f3e701e80ba380a</t>
        </is>
      </c>
      <c r="H557" s="46" t="n"/>
      <c r="I557" s="46" t="inlineStr">
        <is>
          <t>Huobi</t>
        </is>
      </c>
      <c r="J557" s="46" t="inlineStr">
        <is>
          <t>Peertec</t>
        </is>
      </c>
      <c r="K557" s="46" t="inlineStr">
        <is>
          <t>USDT</t>
        </is>
      </c>
      <c r="L557" s="46" t="inlineStr">
        <is>
          <t>HRC</t>
        </is>
      </c>
      <c r="M557" s="68" t="n">
        <v>1358854.72714265</v>
      </c>
      <c r="N557" s="46" t="n"/>
      <c r="O557" s="46" t="n"/>
      <c r="P557" s="46" t="n"/>
      <c r="Q557" s="46" t="n"/>
      <c r="R557" s="46" t="n"/>
      <c r="S557" s="46" t="inlineStr">
        <is>
          <t>cbe23c5bdf47406a94bb77f32c035b137f824514a3f7e208719bcd1971da2777</t>
        </is>
      </c>
      <c r="T557" s="66" t="n">
        <v>44357.68059262732</v>
      </c>
      <c r="U557" s="67" t="inlineStr">
        <is>
          <t>2021-06-10</t>
        </is>
      </c>
    </row>
    <row r="558" hidden="1" s="45">
      <c r="A558" s="46" t="inlineStr">
        <is>
          <t>exchange</t>
        </is>
      </c>
      <c r="B558" s="46" t="inlineStr">
        <is>
          <t>Huobi</t>
        </is>
      </c>
      <c r="C558" s="46" t="inlineStr">
        <is>
          <t>Peertec</t>
        </is>
      </c>
      <c r="D558" s="46" t="n"/>
      <c r="E558" s="46" t="n"/>
      <c r="F558" s="46" t="inlineStr">
        <is>
          <t>COMP</t>
        </is>
      </c>
      <c r="G558" s="46" t="e">
        <v>#N/A</v>
      </c>
      <c r="H558" s="46" t="n"/>
      <c r="I558" s="46" t="inlineStr">
        <is>
          <t>Huobi</t>
        </is>
      </c>
      <c r="J558" s="46" t="inlineStr">
        <is>
          <t>Peertec</t>
        </is>
      </c>
      <c r="K558" s="46" t="inlineStr">
        <is>
          <t>COMP</t>
        </is>
      </c>
      <c r="L558" s="46" t="inlineStr">
        <is>
          <t>COMP</t>
        </is>
      </c>
      <c r="M558" s="68" t="n">
        <v>10.45257197</v>
      </c>
      <c r="N558" s="46" t="n"/>
      <c r="O558" s="46" t="n"/>
      <c r="P558" s="46" t="n"/>
      <c r="Q558" s="46" t="n"/>
      <c r="R558" s="46" t="n"/>
      <c r="S558" s="46" t="inlineStr">
        <is>
          <t>68111b9cee683cc0935077c6b997c3afcdab0aeb7375fd968516bdd654502e29</t>
        </is>
      </c>
      <c r="T558" s="66" t="n">
        <v>44357.68473603009</v>
      </c>
      <c r="U558" s="67" t="inlineStr">
        <is>
          <t>2021-06-10</t>
        </is>
      </c>
    </row>
    <row r="559" hidden="1" s="45">
      <c r="A559" s="46" t="inlineStr">
        <is>
          <t>exchange</t>
        </is>
      </c>
      <c r="B559" s="46" t="inlineStr">
        <is>
          <t>Huobi</t>
        </is>
      </c>
      <c r="C559" s="46" t="inlineStr">
        <is>
          <t>Peertec</t>
        </is>
      </c>
      <c r="D559" s="46" t="n"/>
      <c r="E559" s="46" t="n"/>
      <c r="F559" s="46" t="inlineStr">
        <is>
          <t>BTC</t>
        </is>
      </c>
      <c r="G559" s="46" t="inlineStr">
        <is>
          <t>1MdatewJkKfSptYBaJvgEBFYCEbiCkELVt</t>
        </is>
      </c>
      <c r="H559" s="46" t="n"/>
      <c r="I559" s="46" t="inlineStr">
        <is>
          <t>Huobi</t>
        </is>
      </c>
      <c r="J559" s="46" t="inlineStr">
        <is>
          <t>Peertec</t>
        </is>
      </c>
      <c r="K559" s="46" t="inlineStr">
        <is>
          <t>BTC</t>
        </is>
      </c>
      <c r="L559" s="46" t="inlineStr">
        <is>
          <t>BTC</t>
        </is>
      </c>
      <c r="M559" s="68" t="n">
        <v>54.19182716</v>
      </c>
      <c r="N559" s="46" t="n"/>
      <c r="O559" s="46" t="n"/>
      <c r="P559" s="46" t="n"/>
      <c r="Q559" s="46" t="n"/>
      <c r="R559" s="46" t="n"/>
      <c r="S559" s="46" t="inlineStr">
        <is>
          <t>cfd9feed11b02a06057335de2164ef0fa67cdd19a4863acad76e067b50ecc5b9</t>
        </is>
      </c>
      <c r="T559" s="66" t="n">
        <v>44358.5839959838</v>
      </c>
      <c r="U559" s="67" t="inlineStr">
        <is>
          <t>2021-06-11</t>
        </is>
      </c>
    </row>
    <row r="560" hidden="1" s="45">
      <c r="A560" s="46" t="inlineStr">
        <is>
          <t>exchange</t>
        </is>
      </c>
      <c r="B560" s="46" t="inlineStr">
        <is>
          <t>Huobi</t>
        </is>
      </c>
      <c r="C560" s="46" t="inlineStr">
        <is>
          <t>Peertec</t>
        </is>
      </c>
      <c r="D560" s="46" t="n"/>
      <c r="E560" s="46" t="n"/>
      <c r="F560" s="46" t="inlineStr">
        <is>
          <t>ETH</t>
        </is>
      </c>
      <c r="G560" s="46" t="inlineStr">
        <is>
          <t>0xdb245cf0aec8bf5d4b3002d00f3e701e80ba380a</t>
        </is>
      </c>
      <c r="H560" s="46" t="n"/>
      <c r="I560" s="46" t="inlineStr">
        <is>
          <t>Huobi</t>
        </is>
      </c>
      <c r="J560" s="46" t="inlineStr">
        <is>
          <t>Peertec</t>
        </is>
      </c>
      <c r="K560" s="46" t="inlineStr">
        <is>
          <t>ETH</t>
        </is>
      </c>
      <c r="L560" s="46" t="inlineStr">
        <is>
          <t>ETH</t>
        </is>
      </c>
      <c r="M560" s="68" t="n">
        <v>1245</v>
      </c>
      <c r="N560" s="46" t="inlineStr">
        <is>
          <t>0x8f27fa136ff4da1796368380019029d81d12d06d</t>
        </is>
      </c>
      <c r="O560" s="46" t="n"/>
      <c r="P560" s="46" t="n"/>
      <c r="Q560" s="46" t="n"/>
      <c r="R560" s="46" t="n"/>
      <c r="S560" s="46" t="inlineStr">
        <is>
          <t>e755206e5c883950f978f6629e307eb75d6cf96b03c20ea0431a70e5304a7ee9</t>
        </is>
      </c>
      <c r="T560" s="66" t="n">
        <v>44358.6010218287</v>
      </c>
      <c r="U560" s="67" t="inlineStr">
        <is>
          <t>2021-06-11</t>
        </is>
      </c>
    </row>
    <row r="561">
      <c r="A561" s="46" t="inlineStr">
        <is>
          <t>exchange</t>
        </is>
      </c>
      <c r="B561" s="46" t="inlineStr">
        <is>
          <t>Huobi</t>
        </is>
      </c>
      <c r="C561" s="46" t="inlineStr">
        <is>
          <t>Peertec</t>
        </is>
      </c>
      <c r="D561" s="46" t="n"/>
      <c r="E561" s="46" t="n"/>
      <c r="F561" s="46" t="inlineStr">
        <is>
          <t>USDT</t>
        </is>
      </c>
      <c r="G561" s="46" t="inlineStr">
        <is>
          <t>0xdb245cf0aec8bf5d4b3002d00f3e701e80ba380a</t>
        </is>
      </c>
      <c r="H561" s="46" t="n"/>
      <c r="I561" s="46" t="inlineStr">
        <is>
          <t>Huobi</t>
        </is>
      </c>
      <c r="J561" s="46" t="inlineStr">
        <is>
          <t>Peertec</t>
        </is>
      </c>
      <c r="K561" s="46" t="inlineStr">
        <is>
          <t>USDT</t>
        </is>
      </c>
      <c r="L561" s="46" t="inlineStr">
        <is>
          <t>TRON</t>
        </is>
      </c>
      <c r="M561" s="68" t="n">
        <v>3107795.388096</v>
      </c>
      <c r="N561" s="46" t="n"/>
      <c r="O561" s="46" t="n"/>
      <c r="P561" s="46" t="inlineStr">
        <is>
          <t>exchange</t>
        </is>
      </c>
      <c r="Q561" s="46" t="inlineStr">
        <is>
          <t>Binance</t>
        </is>
      </c>
      <c r="R561" s="46" t="inlineStr">
        <is>
          <t>BBRICK</t>
        </is>
      </c>
      <c r="S561" s="46" t="inlineStr">
        <is>
          <t>cdce7c5405bf53aa9f64f08796eca05642d16425dcc5aa641dfcb6a2a6eaf662</t>
        </is>
      </c>
      <c r="T561" s="66" t="n">
        <v>44358.68093799768</v>
      </c>
      <c r="U561" s="67" t="inlineStr">
        <is>
          <t>2021-06-11</t>
        </is>
      </c>
    </row>
    <row r="562" hidden="1" s="45">
      <c r="A562" s="46" t="inlineStr">
        <is>
          <t>exchange</t>
        </is>
      </c>
      <c r="B562" s="46" t="inlineStr">
        <is>
          <t>FTX</t>
        </is>
      </c>
      <c r="C562" s="46" t="inlineStr">
        <is>
          <t>Peertec</t>
        </is>
      </c>
      <c r="D562" s="46" t="inlineStr">
        <is>
          <t>Main_Peertec</t>
        </is>
      </c>
      <c r="E562" s="46" t="n">
        <v>10003</v>
      </c>
      <c r="F562" s="46" t="inlineStr">
        <is>
          <t>ETH</t>
        </is>
      </c>
      <c r="G562" s="46" t="inlineStr">
        <is>
          <t>0xaB4Bfe506a3Cb36ADDf97678293bD429B9951726</t>
        </is>
      </c>
      <c r="H562" s="46" t="n"/>
      <c r="I562" s="46" t="inlineStr">
        <is>
          <t>FTX</t>
        </is>
      </c>
      <c r="J562" s="46" t="inlineStr">
        <is>
          <t>Peertec</t>
        </is>
      </c>
      <c r="K562" s="46" t="inlineStr">
        <is>
          <t>ETH</t>
        </is>
      </c>
      <c r="L562" s="46" t="inlineStr">
        <is>
          <t>ETH</t>
        </is>
      </c>
      <c r="M562" s="16" t="n">
        <v>18.73604</v>
      </c>
      <c r="N562" s="46" t="inlineStr">
        <is>
          <t>0x9f4745df0d6713b08323e0d39ab4cef6891c11e1</t>
        </is>
      </c>
      <c r="O562" s="46" t="n"/>
      <c r="P562" s="46" t="n"/>
      <c r="Q562" s="46" t="n"/>
      <c r="R562" s="46" t="n"/>
      <c r="S562" s="46" t="inlineStr">
        <is>
          <t>0x81785fe51fecb42976624de2e287202f402f818a03b9ae6363fdbbe51d5b2fcd</t>
        </is>
      </c>
      <c r="T562" s="70" t="n">
        <v>44642.39166666667</v>
      </c>
      <c r="U562" s="67" t="inlineStr">
        <is>
          <t>2022-03-22</t>
        </is>
      </c>
    </row>
    <row r="563" hidden="1" s="45">
      <c r="A563" s="46" t="inlineStr">
        <is>
          <t>exchange</t>
        </is>
      </c>
      <c r="B563" s="46" t="inlineStr">
        <is>
          <t>FTX</t>
        </is>
      </c>
      <c r="C563" s="46" t="inlineStr">
        <is>
          <t>Peertec</t>
        </is>
      </c>
      <c r="D563" s="46" t="inlineStr">
        <is>
          <t>Main_Peertec</t>
        </is>
      </c>
      <c r="E563" s="46" t="n">
        <v>10003</v>
      </c>
      <c r="F563" s="46" t="inlineStr">
        <is>
          <t>XRP</t>
        </is>
      </c>
      <c r="G563" s="46" t="inlineStr">
        <is>
          <t>rPFXvVo2fYXVPdV9gCHQouHsMgMhQ2aUwM</t>
        </is>
      </c>
      <c r="H563" s="46" t="n">
        <v>3680179910</v>
      </c>
      <c r="I563" s="46" t="inlineStr">
        <is>
          <t>FTX</t>
        </is>
      </c>
      <c r="J563" s="46" t="inlineStr">
        <is>
          <t>Peertec</t>
        </is>
      </c>
      <c r="K563" s="46" t="inlineStr">
        <is>
          <t>XRP</t>
        </is>
      </c>
      <c r="L563" s="46" t="inlineStr">
        <is>
          <t>XRP</t>
        </is>
      </c>
      <c r="M563" s="16" t="n">
        <v>88422.60000000001</v>
      </c>
      <c r="N563" s="46" t="n"/>
      <c r="O563" s="46" t="n"/>
      <c r="P563" s="46" t="n"/>
      <c r="Q563" s="46" t="n"/>
      <c r="R563" s="46" t="n"/>
      <c r="S563" s="46" t="inlineStr">
        <is>
          <t>824F1AE8EB09C55A127FEEBD044D7A5D7DB373C1EF45DF59D86B725BA7836103</t>
        </is>
      </c>
      <c r="T563" s="70" t="n">
        <v>44643.38932870371</v>
      </c>
      <c r="U563" s="67" t="inlineStr">
        <is>
          <t>2022-03-23</t>
        </is>
      </c>
    </row>
    <row r="564" hidden="1" s="45">
      <c r="A564" s="46" t="inlineStr">
        <is>
          <t>exchange</t>
        </is>
      </c>
      <c r="B564" s="46" t="inlineStr">
        <is>
          <t>FTX</t>
        </is>
      </c>
      <c r="C564" s="46" t="inlineStr">
        <is>
          <t>Peertec</t>
        </is>
      </c>
      <c r="D564" s="46" t="inlineStr">
        <is>
          <t>Main_Peertec</t>
        </is>
      </c>
      <c r="E564" s="46" t="n">
        <v>10003</v>
      </c>
      <c r="F564" s="46" t="inlineStr">
        <is>
          <t>ETH</t>
        </is>
      </c>
      <c r="G564" s="46" t="inlineStr">
        <is>
          <t>0xaB4Bfe506a3Cb36ADDf97678293bD429B9951726</t>
        </is>
      </c>
      <c r="H564" s="46" t="n"/>
      <c r="I564" s="46" t="inlineStr">
        <is>
          <t>FTX</t>
        </is>
      </c>
      <c r="J564" s="46" t="inlineStr">
        <is>
          <t>Peertec</t>
        </is>
      </c>
      <c r="K564" s="46" t="inlineStr">
        <is>
          <t>ETH</t>
        </is>
      </c>
      <c r="L564" s="46" t="inlineStr">
        <is>
          <t>ETH</t>
        </is>
      </c>
      <c r="M564" s="16" t="n">
        <v>0.058281</v>
      </c>
      <c r="N564" s="46" t="inlineStr">
        <is>
          <t>0x9f4745df0d6713b08323e0d39ab4cef6891c11e1</t>
        </is>
      </c>
      <c r="O564" s="46" t="n"/>
      <c r="P564" s="46" t="n"/>
      <c r="Q564" s="46" t="n"/>
      <c r="R564" s="46" t="n"/>
      <c r="S564" s="46" t="inlineStr">
        <is>
          <t>0xf6025c4308c72cfa41023c6013f48e02fce04a61449d39070d09dfefc87c5f0b</t>
        </is>
      </c>
      <c r="T564" s="70" t="n">
        <v>44643.39006944445</v>
      </c>
      <c r="U564" s="67" t="inlineStr">
        <is>
          <t>2022-03-23</t>
        </is>
      </c>
    </row>
    <row r="565">
      <c r="A565" s="46" t="inlineStr">
        <is>
          <t>exchange</t>
        </is>
      </c>
      <c r="B565" s="46" t="inlineStr">
        <is>
          <t>FTX</t>
        </is>
      </c>
      <c r="C565" s="46" t="inlineStr">
        <is>
          <t>Peertec</t>
        </is>
      </c>
      <c r="D565" s="46" t="inlineStr">
        <is>
          <t>Main_Peertec</t>
        </is>
      </c>
      <c r="E565" s="46" t="n">
        <v>10003</v>
      </c>
      <c r="F565" s="46" t="inlineStr">
        <is>
          <t>USDT</t>
        </is>
      </c>
      <c r="G565" s="46" t="inlineStr">
        <is>
          <t>0x8f27fa136ff4da1796368380019029d81d12d06d</t>
        </is>
      </c>
      <c r="H565" s="46" t="n"/>
      <c r="I565" s="46" t="inlineStr">
        <is>
          <t>FTX</t>
        </is>
      </c>
      <c r="J565" s="46" t="inlineStr">
        <is>
          <t>Peertec</t>
        </is>
      </c>
      <c r="K565" s="46" t="inlineStr">
        <is>
          <t>USDT</t>
        </is>
      </c>
      <c r="L565" s="46" t="inlineStr">
        <is>
          <t>TRX</t>
        </is>
      </c>
      <c r="M565" s="16" t="n">
        <v>899</v>
      </c>
      <c r="N565" s="46" t="n"/>
      <c r="O565" s="46" t="n"/>
      <c r="P565" s="46" t="inlineStr">
        <is>
          <t>exchange</t>
        </is>
      </c>
      <c r="Q565" s="46" t="inlineStr">
        <is>
          <t>Huobi</t>
        </is>
      </c>
      <c r="R565" s="46" t="inlineStr">
        <is>
          <t>Peertec</t>
        </is>
      </c>
      <c r="S565" s="46" t="inlineStr">
        <is>
          <t>3504f815151ca87dffa66bf50b7fbf925214fa3cd6d720fbca2439e2dd8b7553</t>
        </is>
      </c>
      <c r="T565" s="70" t="n">
        <v>44643.48072916667</v>
      </c>
      <c r="U565" s="67" t="inlineStr">
        <is>
          <t>2022-03-23</t>
        </is>
      </c>
    </row>
    <row r="566" hidden="1" s="45">
      <c r="A566" s="46" t="inlineStr">
        <is>
          <t>exchange</t>
        </is>
      </c>
      <c r="B566" s="46" t="inlineStr">
        <is>
          <t>Huobi</t>
        </is>
      </c>
      <c r="C566" s="46" t="inlineStr">
        <is>
          <t>Peertec</t>
        </is>
      </c>
      <c r="D566" s="46" t="n"/>
      <c r="E566" s="46" t="n"/>
      <c r="F566" s="46" t="inlineStr">
        <is>
          <t>ETH</t>
        </is>
      </c>
      <c r="G566" s="46" t="inlineStr">
        <is>
          <t>0xdb245cf0aec8bf5d4b3002d00f3e701e80ba380a</t>
        </is>
      </c>
      <c r="H566" s="46" t="n"/>
      <c r="I566" s="46" t="inlineStr">
        <is>
          <t>Huobi</t>
        </is>
      </c>
      <c r="J566" s="46" t="inlineStr">
        <is>
          <t>Peertec</t>
        </is>
      </c>
      <c r="K566" s="46" t="inlineStr">
        <is>
          <t>ETH</t>
        </is>
      </c>
      <c r="L566" s="46" t="inlineStr">
        <is>
          <t>HRC</t>
        </is>
      </c>
      <c r="M566" s="68" t="n">
        <v>244</v>
      </c>
      <c r="N566" s="46" t="n"/>
      <c r="O566" s="46" t="n"/>
      <c r="P566" s="46" t="n"/>
      <c r="Q566" s="46" t="n"/>
      <c r="R566" s="46" t="n"/>
      <c r="S566" s="46" t="inlineStr">
        <is>
          <t>53a44dfa565d8ceda0f99180cec14cd250b8874880e4543bdde6601dc774fce8</t>
        </is>
      </c>
      <c r="T566" s="66" t="n">
        <v>44361.4501752662</v>
      </c>
      <c r="U566" s="67" t="inlineStr">
        <is>
          <t>2021-06-14</t>
        </is>
      </c>
    </row>
    <row r="567" hidden="1" s="45">
      <c r="A567" s="46" t="inlineStr">
        <is>
          <t>exchange</t>
        </is>
      </c>
      <c r="B567" s="46" t="inlineStr">
        <is>
          <t>FTX</t>
        </is>
      </c>
      <c r="C567" s="46" t="inlineStr">
        <is>
          <t>Peertec</t>
        </is>
      </c>
      <c r="D567" s="46" t="inlineStr">
        <is>
          <t>Main_Peertec</t>
        </is>
      </c>
      <c r="E567" s="46" t="n">
        <v>10003</v>
      </c>
      <c r="F567" s="46" t="inlineStr">
        <is>
          <t>BTC</t>
        </is>
      </c>
      <c r="G567" s="46" t="inlineStr">
        <is>
          <t>337ne45ueXx2iAR1gNAqxnwsCGuLquCLnh</t>
        </is>
      </c>
      <c r="H567" s="46" t="n"/>
      <c r="I567" s="46" t="inlineStr">
        <is>
          <t>FTX</t>
        </is>
      </c>
      <c r="J567" s="46" t="inlineStr">
        <is>
          <t>Peertec</t>
        </is>
      </c>
      <c r="K567" s="46" t="inlineStr">
        <is>
          <t>BTC</t>
        </is>
      </c>
      <c r="L567" s="46" t="inlineStr">
        <is>
          <t>BTC</t>
        </is>
      </c>
      <c r="M567" s="16" t="n">
        <v>0.007615</v>
      </c>
      <c r="N567" s="46" t="n"/>
      <c r="O567" s="46" t="n"/>
      <c r="P567" s="46" t="n"/>
      <c r="Q567" s="46" t="n"/>
      <c r="R567" s="46" t="n"/>
      <c r="S567" s="46" t="inlineStr">
        <is>
          <t>b7d67a8ca7b35fba1f9b485dbf8e52ad447e8163270d6e7752c77dd14bf2296c</t>
        </is>
      </c>
      <c r="T567" s="70" t="n">
        <v>44644.38898148148</v>
      </c>
      <c r="U567" s="67" t="inlineStr">
        <is>
          <t>2022-03-24</t>
        </is>
      </c>
    </row>
    <row r="568" hidden="1" s="45">
      <c r="A568" s="46" t="inlineStr">
        <is>
          <t>exchange</t>
        </is>
      </c>
      <c r="B568" s="46" t="inlineStr">
        <is>
          <t>FTX</t>
        </is>
      </c>
      <c r="C568" s="46" t="inlineStr">
        <is>
          <t>Peertec</t>
        </is>
      </c>
      <c r="D568" s="46" t="inlineStr">
        <is>
          <t>Main_Peertec</t>
        </is>
      </c>
      <c r="E568" s="46" t="n">
        <v>10003</v>
      </c>
      <c r="F568" s="46" t="inlineStr">
        <is>
          <t>ETH</t>
        </is>
      </c>
      <c r="G568" s="46" t="inlineStr">
        <is>
          <t>0xaB4Bfe506a3Cb36ADDf97678293bD429B9951726</t>
        </is>
      </c>
      <c r="H568" s="46" t="n"/>
      <c r="I568" s="46" t="inlineStr">
        <is>
          <t>FTX</t>
        </is>
      </c>
      <c r="J568" s="46" t="inlineStr">
        <is>
          <t>Peertec</t>
        </is>
      </c>
      <c r="K568" s="46" t="inlineStr">
        <is>
          <t>ETH</t>
        </is>
      </c>
      <c r="L568" s="46" t="inlineStr">
        <is>
          <t>ETH</t>
        </is>
      </c>
      <c r="M568" s="16" t="n">
        <v>0.998541</v>
      </c>
      <c r="N568" s="46" t="inlineStr">
        <is>
          <t>0x9f4745df0d6713b08323e0d39ab4cef6891c11e1</t>
        </is>
      </c>
      <c r="O568" s="46" t="n"/>
      <c r="P568" s="46" t="n"/>
      <c r="Q568" s="46" t="n"/>
      <c r="R568" s="46" t="n"/>
      <c r="S568" s="46" t="inlineStr">
        <is>
          <t>0xe664d2b67e8a39229e9ea3fbb06e5baf6566dd1d73f522f5e53f8225acb9453b</t>
        </is>
      </c>
      <c r="T568" s="70" t="n">
        <v>44644.38928240741</v>
      </c>
      <c r="U568" s="67" t="inlineStr">
        <is>
          <t>2022-03-24</t>
        </is>
      </c>
    </row>
    <row r="569" hidden="1" s="45">
      <c r="A569" s="46" t="inlineStr">
        <is>
          <t>exchange</t>
        </is>
      </c>
      <c r="B569" s="46" t="inlineStr">
        <is>
          <t>Huobi</t>
        </is>
      </c>
      <c r="C569" s="46" t="inlineStr">
        <is>
          <t>Peertec</t>
        </is>
      </c>
      <c r="D569" s="46" t="n"/>
      <c r="E569" s="46" t="n"/>
      <c r="F569" s="46" t="inlineStr">
        <is>
          <t>XLM</t>
        </is>
      </c>
      <c r="G569" s="46" t="inlineStr">
        <is>
          <t>GDP34WXZRCSHVUDQLGKJKOBMS5LOQPHCIADZU5POEF3IICZ7XNQJ65Y6</t>
        </is>
      </c>
      <c r="H569" s="46" t="n"/>
      <c r="I569" s="46" t="inlineStr">
        <is>
          <t>Huobi</t>
        </is>
      </c>
      <c r="J569" s="46" t="inlineStr">
        <is>
          <t>Peertec</t>
        </is>
      </c>
      <c r="K569" s="46" t="inlineStr">
        <is>
          <t>XLM</t>
        </is>
      </c>
      <c r="L569" s="46" t="inlineStr">
        <is>
          <t>XLM</t>
        </is>
      </c>
      <c r="M569" s="68" t="n">
        <v>14576792.679033</v>
      </c>
      <c r="N569" s="46" t="n"/>
      <c r="O569" s="46" t="n"/>
      <c r="P569" s="46" t="n"/>
      <c r="Q569" s="46" t="n"/>
      <c r="R569" s="46" t="n"/>
      <c r="S569" s="46" t="inlineStr">
        <is>
          <t>65920aa94404be93bc5d8aa55fff723758a0d92ced4d9a39a8f106fa2d8fe07c</t>
        </is>
      </c>
      <c r="T569" s="66" t="n">
        <v>44361.62260539352</v>
      </c>
      <c r="U569" s="67" t="inlineStr">
        <is>
          <t>2021-06-14</t>
        </is>
      </c>
    </row>
    <row r="570">
      <c r="A570" s="46" t="inlineStr">
        <is>
          <t>exchange</t>
        </is>
      </c>
      <c r="B570" s="46" t="inlineStr">
        <is>
          <t>Huobi</t>
        </is>
      </c>
      <c r="C570" s="46" t="inlineStr">
        <is>
          <t>Peertec</t>
        </is>
      </c>
      <c r="D570" s="46" t="n"/>
      <c r="E570" s="46" t="n"/>
      <c r="F570" s="46" t="inlineStr">
        <is>
          <t>USDT</t>
        </is>
      </c>
      <c r="G570" s="46" t="inlineStr">
        <is>
          <t>0xdb245cf0aec8bf5d4b3002d00f3e701e80ba380a</t>
        </is>
      </c>
      <c r="H570" s="46" t="n"/>
      <c r="I570" s="46" t="inlineStr">
        <is>
          <t>Huobi</t>
        </is>
      </c>
      <c r="J570" s="46" t="inlineStr">
        <is>
          <t>Peertec</t>
        </is>
      </c>
      <c r="K570" s="46" t="inlineStr">
        <is>
          <t>USDT</t>
        </is>
      </c>
      <c r="L570" s="46" t="inlineStr">
        <is>
          <t>TRON</t>
        </is>
      </c>
      <c r="M570" s="68" t="n">
        <v>2406105.083804</v>
      </c>
      <c r="N570" s="46" t="n"/>
      <c r="O570" s="46" t="n"/>
      <c r="P570" s="46" t="inlineStr">
        <is>
          <t>exchange</t>
        </is>
      </c>
      <c r="Q570" s="46" t="inlineStr">
        <is>
          <t>Binance</t>
        </is>
      </c>
      <c r="R570" s="46" t="inlineStr">
        <is>
          <t>BBRICK</t>
        </is>
      </c>
      <c r="S570" s="46" t="inlineStr">
        <is>
          <t>91aad686dc0bb12a62832b4cfdca8d7ffae28289a4f163d7743e6daade66b7fd</t>
        </is>
      </c>
      <c r="T570" s="66" t="n">
        <v>44362.44262732639</v>
      </c>
      <c r="U570" s="67" t="inlineStr">
        <is>
          <t>2021-06-15</t>
        </is>
      </c>
    </row>
    <row r="571" hidden="1" s="45">
      <c r="A571" s="46" t="inlineStr">
        <is>
          <t>exchange</t>
        </is>
      </c>
      <c r="B571" s="46" t="inlineStr">
        <is>
          <t>FTX</t>
        </is>
      </c>
      <c r="C571" s="46" t="inlineStr">
        <is>
          <t>Peertec</t>
        </is>
      </c>
      <c r="D571" s="46" t="inlineStr">
        <is>
          <t>Main_Peertec</t>
        </is>
      </c>
      <c r="E571" s="46" t="n">
        <v>10003</v>
      </c>
      <c r="F571" s="46" t="inlineStr">
        <is>
          <t>BTC</t>
        </is>
      </c>
      <c r="G571" s="46" t="inlineStr">
        <is>
          <t>337ne45ueXx2iAR1gNAqxnwsCGuLquCLnh</t>
        </is>
      </c>
      <c r="H571" s="46" t="n"/>
      <c r="I571" s="46" t="inlineStr">
        <is>
          <t>FTX</t>
        </is>
      </c>
      <c r="J571" s="46" t="inlineStr">
        <is>
          <t>Peertec</t>
        </is>
      </c>
      <c r="K571" s="46" t="inlineStr">
        <is>
          <t>BTC</t>
        </is>
      </c>
      <c r="L571" s="46" t="inlineStr">
        <is>
          <t>BTC</t>
        </is>
      </c>
      <c r="M571" s="16" t="n">
        <v>0.116251</v>
      </c>
      <c r="N571" s="46" t="n"/>
      <c r="O571" s="46" t="n"/>
      <c r="P571" s="46" t="n"/>
      <c r="Q571" s="46" t="n"/>
      <c r="R571" s="46" t="n"/>
      <c r="S571" s="46" t="inlineStr">
        <is>
          <t>9d94102d5b61e75cfb9249365902e54bf59ade48e6dfc282f95f5e98b0c05f43</t>
        </is>
      </c>
      <c r="T571" s="70" t="n">
        <v>44645.39509259259</v>
      </c>
      <c r="U571" s="67" t="inlineStr">
        <is>
          <t>2022-03-25</t>
        </is>
      </c>
    </row>
    <row r="572" hidden="1" s="45">
      <c r="A572" s="46" t="inlineStr">
        <is>
          <t>exchange</t>
        </is>
      </c>
      <c r="B572" s="46" t="inlineStr">
        <is>
          <t>FTX</t>
        </is>
      </c>
      <c r="C572" s="46" t="inlineStr">
        <is>
          <t>Peertec</t>
        </is>
      </c>
      <c r="D572" s="46" t="inlineStr">
        <is>
          <t>Main_Peertec</t>
        </is>
      </c>
      <c r="E572" s="46" t="n">
        <v>10003</v>
      </c>
      <c r="F572" s="46" t="inlineStr">
        <is>
          <t>XRP</t>
        </is>
      </c>
      <c r="G572" s="46" t="inlineStr">
        <is>
          <t>rPFXvVo2fYXVPdV9gCHQouHsMgMhQ2aUwM</t>
        </is>
      </c>
      <c r="H572" s="46" t="n">
        <v>3680179910</v>
      </c>
      <c r="I572" s="46" t="inlineStr">
        <is>
          <t>FTX</t>
        </is>
      </c>
      <c r="J572" s="46" t="inlineStr">
        <is>
          <t>Peertec</t>
        </is>
      </c>
      <c r="K572" s="46" t="inlineStr">
        <is>
          <t>XRP</t>
        </is>
      </c>
      <c r="L572" s="46" t="inlineStr">
        <is>
          <t>XRP</t>
        </is>
      </c>
      <c r="M572" s="16" t="n">
        <v>143926.4</v>
      </c>
      <c r="N572" s="46" t="n"/>
      <c r="O572" s="46" t="n"/>
      <c r="P572" s="46" t="n"/>
      <c r="Q572" s="46" t="n"/>
      <c r="R572" s="46" t="n"/>
      <c r="S572" s="46" t="inlineStr">
        <is>
          <t>1EC62DB6072F65A31F83743137119CE60E3347895F65940D8FE3D4B85277C7C7</t>
        </is>
      </c>
      <c r="T572" s="70" t="n">
        <v>44645.39564814815</v>
      </c>
      <c r="U572" s="67" t="inlineStr">
        <is>
          <t>2022-03-25</t>
        </is>
      </c>
    </row>
    <row r="573" hidden="1" s="45">
      <c r="A573" s="46" t="inlineStr">
        <is>
          <t>exchange</t>
        </is>
      </c>
      <c r="B573" s="46" t="inlineStr">
        <is>
          <t>Huobi</t>
        </is>
      </c>
      <c r="C573" s="46" t="inlineStr">
        <is>
          <t>Peertec</t>
        </is>
      </c>
      <c r="D573" s="46" t="n"/>
      <c r="E573" s="46" t="n"/>
      <c r="F573" s="46" t="inlineStr">
        <is>
          <t>ETH</t>
        </is>
      </c>
      <c r="G573" s="46" t="inlineStr">
        <is>
          <t>0xdb245cf0aec8bf5d4b3002d00f3e701e80ba380a</t>
        </is>
      </c>
      <c r="H573" s="46" t="n"/>
      <c r="I573" s="46" t="inlineStr">
        <is>
          <t>Huobi</t>
        </is>
      </c>
      <c r="J573" s="46" t="inlineStr">
        <is>
          <t>Peertec</t>
        </is>
      </c>
      <c r="K573" s="46" t="inlineStr">
        <is>
          <t>ETH</t>
        </is>
      </c>
      <c r="L573" s="46" t="inlineStr">
        <is>
          <t>ETH</t>
        </is>
      </c>
      <c r="M573" s="68" t="n">
        <v>758.7475269399999</v>
      </c>
      <c r="N573" s="46" t="inlineStr">
        <is>
          <t>0xc168062c9c958e01914c7e3885537541dbb9ed08</t>
        </is>
      </c>
      <c r="O573" s="46" t="n"/>
      <c r="P573" s="46" t="n"/>
      <c r="Q573" s="46" t="n"/>
      <c r="R573" s="46" t="n"/>
      <c r="S573" s="46" t="inlineStr">
        <is>
          <t>bfa546e1855993290a72dd07df5b4e33bc73a8adc76d98cff984ef5b46d3fef9</t>
        </is>
      </c>
      <c r="T573" s="66" t="n">
        <v>44362.44636231481</v>
      </c>
      <c r="U573" s="67" t="inlineStr">
        <is>
          <t>2021-06-15</t>
        </is>
      </c>
    </row>
    <row r="574" hidden="1" s="45">
      <c r="A574" s="46" t="inlineStr">
        <is>
          <t>exchange</t>
        </is>
      </c>
      <c r="B574" s="46" t="inlineStr">
        <is>
          <t>Huobi</t>
        </is>
      </c>
      <c r="C574" s="46" t="inlineStr">
        <is>
          <t>Peertec</t>
        </is>
      </c>
      <c r="D574" s="46" t="n"/>
      <c r="E574" s="46" t="n"/>
      <c r="F574" s="46" t="inlineStr">
        <is>
          <t>ETH</t>
        </is>
      </c>
      <c r="G574" s="46" t="inlineStr">
        <is>
          <t>0xdb245cf0aec8bf5d4b3002d00f3e701e80ba380a</t>
        </is>
      </c>
      <c r="H574" s="46" t="n"/>
      <c r="I574" s="46" t="inlineStr">
        <is>
          <t>Huobi</t>
        </is>
      </c>
      <c r="J574" s="46" t="inlineStr">
        <is>
          <t>Peertec</t>
        </is>
      </c>
      <c r="K574" s="46" t="inlineStr">
        <is>
          <t>ETH</t>
        </is>
      </c>
      <c r="L574" s="46" t="inlineStr">
        <is>
          <t>ETH</t>
        </is>
      </c>
      <c r="M574" s="68" t="n">
        <v>49.9964</v>
      </c>
      <c r="N574" s="46" t="inlineStr">
        <is>
          <t>0x28c6c06298d514db089934071355e5743bf21d60 (Binance 14)</t>
        </is>
      </c>
      <c r="O574" s="46" t="n"/>
      <c r="P574" s="46" t="n"/>
      <c r="Q574" s="46" t="n"/>
      <c r="R574" s="46" t="n"/>
      <c r="S574" s="46" t="inlineStr">
        <is>
          <t>c17fecf26e2246f90b2bb7d793cee3c5a8c942670f4f499ed23454c52eeb6ae3</t>
        </is>
      </c>
      <c r="T574" s="66" t="n">
        <v>44362.59537924769</v>
      </c>
      <c r="U574" s="67" t="inlineStr">
        <is>
          <t>2021-06-15</t>
        </is>
      </c>
    </row>
    <row r="575" hidden="1" s="45">
      <c r="A575" s="46" t="inlineStr">
        <is>
          <t>exchange</t>
        </is>
      </c>
      <c r="B575" s="46" t="inlineStr">
        <is>
          <t>FTX</t>
        </is>
      </c>
      <c r="C575" s="46" t="inlineStr">
        <is>
          <t>Peertec</t>
        </is>
      </c>
      <c r="D575" s="46" t="inlineStr">
        <is>
          <t>Main_Peertec</t>
        </is>
      </c>
      <c r="E575" s="46" t="n">
        <v>10003</v>
      </c>
      <c r="F575" s="46" t="inlineStr">
        <is>
          <t>BCH</t>
        </is>
      </c>
      <c r="G575" s="46" t="inlineStr">
        <is>
          <t>bitcoincash:qrl59ue7seauw2lsj370zu70gq04zwsh5unkfg6scm</t>
        </is>
      </c>
      <c r="H575" s="46" t="n"/>
      <c r="I575" s="46" t="inlineStr">
        <is>
          <t>FTX</t>
        </is>
      </c>
      <c r="J575" s="46" t="inlineStr">
        <is>
          <t>Peertec</t>
        </is>
      </c>
      <c r="K575" s="46" t="inlineStr">
        <is>
          <t>BCH</t>
        </is>
      </c>
      <c r="L575" s="46" t="inlineStr">
        <is>
          <t>BCH</t>
        </is>
      </c>
      <c r="M575" s="16" t="n">
        <v>4.59</v>
      </c>
      <c r="N575" s="46" t="n"/>
      <c r="O575" s="46" t="n"/>
      <c r="P575" s="46" t="n"/>
      <c r="Q575" s="46" t="n"/>
      <c r="R575" s="46" t="n"/>
      <c r="S575" s="46" t="inlineStr">
        <is>
          <t>856229a6b16c818b56b0d21c20c7e94038554d3e93e0b9b99b9a40fe711f410c</t>
        </is>
      </c>
      <c r="T575" s="70" t="n">
        <v>44645.39736111111</v>
      </c>
      <c r="U575" s="67" t="inlineStr">
        <is>
          <t>2022-03-25</t>
        </is>
      </c>
    </row>
    <row r="576" hidden="1" s="45">
      <c r="A576" s="46" t="inlineStr">
        <is>
          <t>exchange</t>
        </is>
      </c>
      <c r="B576" s="46" t="inlineStr">
        <is>
          <t>FTX</t>
        </is>
      </c>
      <c r="C576" s="46" t="inlineStr">
        <is>
          <t>Peertec</t>
        </is>
      </c>
      <c r="D576" s="46" t="inlineStr">
        <is>
          <t>Main_Peertec</t>
        </is>
      </c>
      <c r="E576" s="46" t="n">
        <v>10003</v>
      </c>
      <c r="F576" s="46" t="inlineStr">
        <is>
          <t>USDT</t>
        </is>
      </c>
      <c r="G576" s="46" t="inlineStr">
        <is>
          <t>0x8f27fa136ff4da1796368380019029d81d12d06d</t>
        </is>
      </c>
      <c r="H576" s="46" t="n"/>
      <c r="I576" s="46" t="inlineStr">
        <is>
          <t>FTX</t>
        </is>
      </c>
      <c r="J576" s="46" t="inlineStr">
        <is>
          <t>Peertec</t>
        </is>
      </c>
      <c r="K576" s="46" t="inlineStr">
        <is>
          <t>USDT</t>
        </is>
      </c>
      <c r="L576" s="46" t="inlineStr">
        <is>
          <t>ERC20</t>
        </is>
      </c>
      <c r="M576" s="16" t="n">
        <v>899.6552</v>
      </c>
      <c r="N576" s="46" t="inlineStr">
        <is>
          <t>0x5735fbac26bb21ca3c5228022cc382136038087c</t>
        </is>
      </c>
      <c r="O576" s="46" t="n"/>
      <c r="P576" s="46" t="n"/>
      <c r="Q576" s="46" t="n"/>
      <c r="R576" s="46" t="n"/>
      <c r="S576" s="46" t="inlineStr">
        <is>
          <t>0x2d8b742fabd7ef213add06a5c855f958c8010fdb597bd7a56cffadd77ea1577f</t>
        </is>
      </c>
      <c r="T576" s="70" t="n">
        <v>44645.40059027778</v>
      </c>
      <c r="U576" s="67" t="inlineStr">
        <is>
          <t>2022-03-25</t>
        </is>
      </c>
    </row>
    <row r="577" hidden="1" s="45">
      <c r="A577" s="46" t="inlineStr">
        <is>
          <t>exchange</t>
        </is>
      </c>
      <c r="B577" s="46" t="inlineStr">
        <is>
          <t>FTX</t>
        </is>
      </c>
      <c r="C577" s="46" t="inlineStr">
        <is>
          <t>Peertec</t>
        </is>
      </c>
      <c r="D577" s="46" t="inlineStr">
        <is>
          <t>Main_Peertec</t>
        </is>
      </c>
      <c r="E577" s="46" t="n">
        <v>10003</v>
      </c>
      <c r="F577" s="46" t="inlineStr">
        <is>
          <t>ETH</t>
        </is>
      </c>
      <c r="G577" s="46" t="inlineStr">
        <is>
          <t>0xaB4Bfe506a3Cb36ADDf97678293bD429B9951726</t>
        </is>
      </c>
      <c r="H577" s="46" t="n"/>
      <c r="I577" s="46" t="inlineStr">
        <is>
          <t>FTX</t>
        </is>
      </c>
      <c r="J577" s="46" t="inlineStr">
        <is>
          <t>Peertec</t>
        </is>
      </c>
      <c r="K577" s="46" t="inlineStr">
        <is>
          <t>ETH</t>
        </is>
      </c>
      <c r="L577" s="46" t="inlineStr">
        <is>
          <t>ETH</t>
        </is>
      </c>
      <c r="M577" s="16" t="n">
        <v>11.8836</v>
      </c>
      <c r="N577" s="46" t="inlineStr">
        <is>
          <t>0x9f4745df0d6713b08323e0d39ab4cef6891c11e1</t>
        </is>
      </c>
      <c r="O577" s="46" t="n"/>
      <c r="P577" s="46" t="n"/>
      <c r="Q577" s="46" t="n"/>
      <c r="R577" s="46" t="n"/>
      <c r="S577" s="46" t="inlineStr">
        <is>
          <t>0xba3de6937d0f3ba6c5c407a67463fe1f2f6c9c09d4453afc80cde3935b51e708</t>
        </is>
      </c>
      <c r="T577" s="70" t="n">
        <v>44646.19305555556</v>
      </c>
      <c r="U577" s="67" t="inlineStr">
        <is>
          <t>2022-03-26</t>
        </is>
      </c>
    </row>
    <row r="578" hidden="1" s="45">
      <c r="A578" s="46" t="inlineStr">
        <is>
          <t>exchange</t>
        </is>
      </c>
      <c r="B578" s="46" t="inlineStr">
        <is>
          <t>FTX</t>
        </is>
      </c>
      <c r="C578" s="46" t="inlineStr">
        <is>
          <t>Peertec</t>
        </is>
      </c>
      <c r="D578" s="46" t="inlineStr">
        <is>
          <t>Main_Peertec</t>
        </is>
      </c>
      <c r="E578" s="46" t="n">
        <v>10003</v>
      </c>
      <c r="F578" s="46" t="inlineStr">
        <is>
          <t>XRP</t>
        </is>
      </c>
      <c r="G578" s="46" t="inlineStr">
        <is>
          <t>rPFXvVo2fYXVPdV9gCHQouHsMgMhQ2aUwM</t>
        </is>
      </c>
      <c r="H578" s="46" t="n">
        <v>3680179910</v>
      </c>
      <c r="I578" s="46" t="inlineStr">
        <is>
          <t>FTX</t>
        </is>
      </c>
      <c r="J578" s="46" t="inlineStr">
        <is>
          <t>Peertec</t>
        </is>
      </c>
      <c r="K578" s="46" t="inlineStr">
        <is>
          <t>XRP</t>
        </is>
      </c>
      <c r="L578" s="46" t="inlineStr">
        <is>
          <t>XRP</t>
        </is>
      </c>
      <c r="M578" s="16" t="n">
        <v>5774.597</v>
      </c>
      <c r="N578" s="46" t="n"/>
      <c r="O578" s="46" t="n"/>
      <c r="P578" s="46" t="n"/>
      <c r="Q578" s="46" t="n"/>
      <c r="R578" s="46" t="n"/>
      <c r="S578" s="46" t="inlineStr">
        <is>
          <t>A83D7CB40015D7843905749578EF6E02A9E5636839030B9ADE1055AF831EF827</t>
        </is>
      </c>
      <c r="T578" s="70" t="n">
        <v>44646.19361111111</v>
      </c>
      <c r="U578" s="67" t="inlineStr">
        <is>
          <t>2022-03-26</t>
        </is>
      </c>
    </row>
    <row r="579" hidden="1" s="45">
      <c r="A579" s="46" t="inlineStr">
        <is>
          <t>exchange</t>
        </is>
      </c>
      <c r="B579" s="46" t="inlineStr">
        <is>
          <t>FTX</t>
        </is>
      </c>
      <c r="C579" s="46" t="inlineStr">
        <is>
          <t>Peertec</t>
        </is>
      </c>
      <c r="D579" s="46" t="inlineStr">
        <is>
          <t>Main_Peertec</t>
        </is>
      </c>
      <c r="E579" s="46" t="n">
        <v>10003</v>
      </c>
      <c r="F579" s="46" t="inlineStr">
        <is>
          <t>BCH</t>
        </is>
      </c>
      <c r="G579" s="46" t="inlineStr">
        <is>
          <t>bitcoincash:qrl59ue7seauw2lsj370zu70gq04zwsh5unkfg6scm</t>
        </is>
      </c>
      <c r="H579" s="46" t="n"/>
      <c r="I579" s="46" t="inlineStr">
        <is>
          <t>FTX</t>
        </is>
      </c>
      <c r="J579" s="46" t="inlineStr">
        <is>
          <t>Peertec</t>
        </is>
      </c>
      <c r="K579" s="46" t="inlineStr">
        <is>
          <t>BCH</t>
        </is>
      </c>
      <c r="L579" s="46" t="inlineStr">
        <is>
          <t>BCH</t>
        </is>
      </c>
      <c r="M579" s="16" t="n">
        <v>35.56155</v>
      </c>
      <c r="N579" s="46" t="n"/>
      <c r="O579" s="46" t="n"/>
      <c r="P579" s="46" t="n"/>
      <c r="Q579" s="46" t="n"/>
      <c r="R579" s="46" t="n"/>
      <c r="S579" s="46" t="inlineStr">
        <is>
          <t>534e834d062e701bbeaabe7c10b6de429bfa441bdf1526ef7f9bad28586d76ac</t>
        </is>
      </c>
      <c r="T579" s="70" t="n">
        <v>44647.45057870371</v>
      </c>
      <c r="U579" s="67" t="inlineStr">
        <is>
          <t>2022-03-27</t>
        </is>
      </c>
    </row>
    <row r="580" hidden="1" s="45">
      <c r="A580" s="46" t="inlineStr">
        <is>
          <t>exchange</t>
        </is>
      </c>
      <c r="B580" s="46" t="inlineStr">
        <is>
          <t>FTX</t>
        </is>
      </c>
      <c r="C580" s="46" t="inlineStr">
        <is>
          <t>Peertec</t>
        </is>
      </c>
      <c r="D580" s="46" t="inlineStr">
        <is>
          <t>Main_Peertec</t>
        </is>
      </c>
      <c r="E580" s="46" t="n">
        <v>10003</v>
      </c>
      <c r="F580" s="46" t="inlineStr">
        <is>
          <t>XRP</t>
        </is>
      </c>
      <c r="G580" s="46" t="inlineStr">
        <is>
          <t>rPFXvVo2fYXVPdV9gCHQouHsMgMhQ2aUwM</t>
        </is>
      </c>
      <c r="H580" s="46" t="n">
        <v>3680179910</v>
      </c>
      <c r="I580" s="46" t="inlineStr">
        <is>
          <t>FTX</t>
        </is>
      </c>
      <c r="J580" s="46" t="inlineStr">
        <is>
          <t>Peertec</t>
        </is>
      </c>
      <c r="K580" s="46" t="inlineStr">
        <is>
          <t>XRP</t>
        </is>
      </c>
      <c r="L580" s="46" t="inlineStr">
        <is>
          <t>XRP</t>
        </is>
      </c>
      <c r="M580" s="16" t="n">
        <v>17200.37</v>
      </c>
      <c r="N580" s="46" t="n"/>
      <c r="O580" s="46" t="n"/>
      <c r="P580" s="46" t="n"/>
      <c r="Q580" s="46" t="n"/>
      <c r="R580" s="46" t="n"/>
      <c r="S580" s="46" t="inlineStr">
        <is>
          <t>5E7333EEB6D224A13B702D6BBE34DDF78CF84D0A2D99A196864C90CF3AE2376A</t>
        </is>
      </c>
      <c r="T580" s="70" t="n">
        <v>44648.34747685185</v>
      </c>
      <c r="U580" s="67" t="inlineStr">
        <is>
          <t>2022-03-28</t>
        </is>
      </c>
    </row>
    <row r="581" hidden="1" s="45">
      <c r="A581" s="46" t="inlineStr">
        <is>
          <t>exchange</t>
        </is>
      </c>
      <c r="B581" s="46" t="inlineStr">
        <is>
          <t>FTX</t>
        </is>
      </c>
      <c r="C581" s="46" t="inlineStr">
        <is>
          <t>Peertec</t>
        </is>
      </c>
      <c r="D581" s="46" t="inlineStr">
        <is>
          <t>Main_Peertec</t>
        </is>
      </c>
      <c r="E581" s="46" t="n">
        <v>10003</v>
      </c>
      <c r="F581" s="46" t="inlineStr">
        <is>
          <t>USDC</t>
        </is>
      </c>
      <c r="G581" s="46" t="inlineStr">
        <is>
          <t>0x8E59558B73A92572834169Dc0096df9E42168B57</t>
        </is>
      </c>
      <c r="H581" s="46" t="n"/>
      <c r="I581" s="46" t="inlineStr">
        <is>
          <t>FTX</t>
        </is>
      </c>
      <c r="J581" s="46" t="inlineStr">
        <is>
          <t>Peertec</t>
        </is>
      </c>
      <c r="K581" s="46" t="inlineStr">
        <is>
          <t>USDC</t>
        </is>
      </c>
      <c r="L581" s="46" t="inlineStr">
        <is>
          <t>ERC20</t>
        </is>
      </c>
      <c r="M581" s="16" t="n">
        <v>50000</v>
      </c>
      <c r="N581" s="46" t="inlineStr">
        <is>
          <t>0x81251d5047f57bb6158d39b72ae1bf92faf26261</t>
        </is>
      </c>
      <c r="O581" s="46" t="n"/>
      <c r="P581" s="46" t="n"/>
      <c r="Q581" s="46" t="n"/>
      <c r="R581" s="46" t="n"/>
      <c r="S581" s="46" t="inlineStr">
        <is>
          <t>0x0ee7dba572e29af19bf09eda5e9f3f70bb30ce7fce32e07fc80ff7234278ba2e</t>
        </is>
      </c>
      <c r="T581" s="70" t="n">
        <v>44648.65871527778</v>
      </c>
      <c r="U581" s="67" t="inlineStr">
        <is>
          <t>2022-03-28</t>
        </is>
      </c>
    </row>
    <row r="582" hidden="1" s="45">
      <c r="A582" s="46" t="inlineStr">
        <is>
          <t>exchange</t>
        </is>
      </c>
      <c r="B582" s="46" t="inlineStr">
        <is>
          <t>FTX</t>
        </is>
      </c>
      <c r="C582" s="46" t="inlineStr">
        <is>
          <t>Peertec</t>
        </is>
      </c>
      <c r="D582" s="46" t="inlineStr">
        <is>
          <t>Main_Peertec</t>
        </is>
      </c>
      <c r="E582" s="46" t="n">
        <v>10003</v>
      </c>
      <c r="F582" s="46" t="inlineStr">
        <is>
          <t>BTC</t>
        </is>
      </c>
      <c r="G582" s="46" t="inlineStr">
        <is>
          <t>337ne45ueXx2iAR1gNAqxnwsCGuLquCLnh</t>
        </is>
      </c>
      <c r="H582" s="46" t="n"/>
      <c r="I582" s="46" t="inlineStr">
        <is>
          <t>FTX</t>
        </is>
      </c>
      <c r="J582" s="46" t="inlineStr">
        <is>
          <t>Peertec</t>
        </is>
      </c>
      <c r="K582" s="46" t="inlineStr">
        <is>
          <t>BTC</t>
        </is>
      </c>
      <c r="L582" s="46" t="inlineStr">
        <is>
          <t>BTC</t>
        </is>
      </c>
      <c r="M582" s="16" t="n">
        <v>0.003768</v>
      </c>
      <c r="N582" s="46" t="n"/>
      <c r="O582" s="46" t="n"/>
      <c r="P582" s="46" t="n"/>
      <c r="Q582" s="46" t="n"/>
      <c r="R582" s="46" t="n"/>
      <c r="S582" s="46" t="inlineStr">
        <is>
          <t>7a9959c123ca09e635b58e365b1f752f6947a4c9bea6f0327fcccc5e5033f7f3</t>
        </is>
      </c>
      <c r="T582" s="70" t="n">
        <v>44649.37716435185</v>
      </c>
      <c r="U582" s="67" t="inlineStr">
        <is>
          <t>2022-03-29</t>
        </is>
      </c>
    </row>
    <row r="583" hidden="1" s="45">
      <c r="A583" s="46" t="inlineStr">
        <is>
          <t>exchange</t>
        </is>
      </c>
      <c r="B583" s="46" t="inlineStr">
        <is>
          <t>Huobi</t>
        </is>
      </c>
      <c r="C583" s="46" t="inlineStr">
        <is>
          <t>Peertec</t>
        </is>
      </c>
      <c r="D583" s="46" t="n"/>
      <c r="E583" s="46" t="n"/>
      <c r="F583" s="46" t="inlineStr">
        <is>
          <t>USDT</t>
        </is>
      </c>
      <c r="G583" s="46" t="inlineStr">
        <is>
          <t>0xdb245cf0aec8bf5d4b3002d00f3e701e80ba380a</t>
        </is>
      </c>
      <c r="H583" s="46" t="n"/>
      <c r="I583" s="46" t="inlineStr">
        <is>
          <t>Huobi</t>
        </is>
      </c>
      <c r="J583" s="46" t="inlineStr">
        <is>
          <t>Peertec</t>
        </is>
      </c>
      <c r="K583" s="46" t="inlineStr">
        <is>
          <t>USDT</t>
        </is>
      </c>
      <c r="L583" s="46" t="inlineStr">
        <is>
          <t>HRC</t>
        </is>
      </c>
      <c r="M583" s="68" t="n">
        <v>2936984.19538268</v>
      </c>
      <c r="N583" s="46" t="n"/>
      <c r="O583" s="46" t="n"/>
      <c r="P583" s="46" t="n"/>
      <c r="Q583" s="46" t="n"/>
      <c r="R583" s="46" t="n"/>
      <c r="S583" s="46" t="inlineStr">
        <is>
          <t>ee9fe3cf61cff59999fcde3503c83e4f629a2ca4dd930f85711819318e6ffd3d</t>
        </is>
      </c>
      <c r="T583" s="66" t="n">
        <v>44367.65188202546</v>
      </c>
      <c r="U583" s="67" t="inlineStr">
        <is>
          <t>2021-06-20</t>
        </is>
      </c>
    </row>
    <row r="584" hidden="1" s="45">
      <c r="A584" s="46" t="inlineStr">
        <is>
          <t>exchange</t>
        </is>
      </c>
      <c r="B584" s="46" t="inlineStr">
        <is>
          <t>Huobi</t>
        </is>
      </c>
      <c r="C584" s="46" t="inlineStr">
        <is>
          <t>Peertec</t>
        </is>
      </c>
      <c r="D584" s="46" t="n"/>
      <c r="E584" s="46" t="n"/>
      <c r="F584" s="46" t="inlineStr">
        <is>
          <t>ETH</t>
        </is>
      </c>
      <c r="G584" s="46" t="inlineStr">
        <is>
          <t>0xdb245cf0aec8bf5d4b3002d00f3e701e80ba380a</t>
        </is>
      </c>
      <c r="H584" s="46" t="n"/>
      <c r="I584" s="46" t="inlineStr">
        <is>
          <t>Huobi</t>
        </is>
      </c>
      <c r="J584" s="46" t="inlineStr">
        <is>
          <t>Peertec</t>
        </is>
      </c>
      <c r="K584" s="46" t="inlineStr">
        <is>
          <t>ETH</t>
        </is>
      </c>
      <c r="L584" s="46" t="inlineStr">
        <is>
          <t>HRC</t>
        </is>
      </c>
      <c r="M584" s="68" t="n">
        <v>1344.9927666</v>
      </c>
      <c r="N584" s="46" t="n"/>
      <c r="O584" s="46" t="n"/>
      <c r="P584" s="46" t="n"/>
      <c r="Q584" s="46" t="n"/>
      <c r="R584" s="46" t="n"/>
      <c r="S584" s="46" t="inlineStr">
        <is>
          <t>526dcd148061895a68ca96e45802b8ec691afe6293fbdabf94910b2732d74967</t>
        </is>
      </c>
      <c r="T584" s="66" t="n">
        <v>44367.65202717593</v>
      </c>
      <c r="U584" s="67" t="inlineStr">
        <is>
          <t>2021-06-20</t>
        </is>
      </c>
    </row>
    <row r="585" hidden="1" s="45">
      <c r="A585" s="46" t="inlineStr">
        <is>
          <t>exchange</t>
        </is>
      </c>
      <c r="B585" s="46" t="inlineStr">
        <is>
          <t>FTX</t>
        </is>
      </c>
      <c r="C585" s="46" t="inlineStr">
        <is>
          <t>Peertec</t>
        </is>
      </c>
      <c r="D585" s="46" t="inlineStr">
        <is>
          <t>Main_Peertec</t>
        </is>
      </c>
      <c r="E585" s="46" t="n">
        <v>10003</v>
      </c>
      <c r="F585" s="46" t="inlineStr">
        <is>
          <t>ETH</t>
        </is>
      </c>
      <c r="G585" s="46" t="inlineStr">
        <is>
          <t>0xaB4Bfe506a3Cb36ADDf97678293bD429B9951726</t>
        </is>
      </c>
      <c r="H585" s="46" t="n"/>
      <c r="I585" s="46" t="inlineStr">
        <is>
          <t>FTX</t>
        </is>
      </c>
      <c r="J585" s="46" t="inlineStr">
        <is>
          <t>Peertec</t>
        </is>
      </c>
      <c r="K585" s="46" t="inlineStr">
        <is>
          <t>ETH</t>
        </is>
      </c>
      <c r="L585" s="46" t="inlineStr">
        <is>
          <t>ETH</t>
        </is>
      </c>
      <c r="M585" s="16" t="n">
        <v>0.6900269999999999</v>
      </c>
      <c r="N585" s="46" t="inlineStr">
        <is>
          <t>0x9f4745df0d6713b08323e0d39ab4cef6891c11e1</t>
        </is>
      </c>
      <c r="O585" s="46" t="n"/>
      <c r="P585" s="46" t="n"/>
      <c r="Q585" s="46" t="n"/>
      <c r="R585" s="46" t="n"/>
      <c r="S585" s="46" t="inlineStr">
        <is>
          <t>0x370fa00a006ad830900fd6de509d15ad6f3f15f17edb9ce0b990055fd8da914a</t>
        </is>
      </c>
      <c r="T585" s="70" t="n">
        <v>44649.37883101852</v>
      </c>
      <c r="U585" s="67" t="inlineStr">
        <is>
          <t>2022-03-29</t>
        </is>
      </c>
    </row>
    <row r="586" hidden="1" s="45">
      <c r="A586" s="46" t="inlineStr">
        <is>
          <t>exchange</t>
        </is>
      </c>
      <c r="B586" s="46" t="inlineStr">
        <is>
          <t>FTX</t>
        </is>
      </c>
      <c r="C586" s="46" t="inlineStr">
        <is>
          <t>Peertec</t>
        </is>
      </c>
      <c r="D586" s="46" t="inlineStr">
        <is>
          <t>Main_Peertec</t>
        </is>
      </c>
      <c r="E586" s="46" t="n">
        <v>10003</v>
      </c>
      <c r="F586" s="46" t="inlineStr">
        <is>
          <t>XRP</t>
        </is>
      </c>
      <c r="G586" s="46" t="inlineStr">
        <is>
          <t>rPFXvVo2fYXVPdV9gCHQouHsMgMhQ2aUwM</t>
        </is>
      </c>
      <c r="H586" s="46" t="n">
        <v>3680179910</v>
      </c>
      <c r="I586" s="46" t="inlineStr">
        <is>
          <t>FTX</t>
        </is>
      </c>
      <c r="J586" s="46" t="inlineStr">
        <is>
          <t>Peertec</t>
        </is>
      </c>
      <c r="K586" s="46" t="inlineStr">
        <is>
          <t>XRP</t>
        </is>
      </c>
      <c r="L586" s="46" t="inlineStr">
        <is>
          <t>XRP</t>
        </is>
      </c>
      <c r="M586" s="16" t="n">
        <v>19978.76</v>
      </c>
      <c r="N586" s="46" t="n"/>
      <c r="O586" s="46" t="n"/>
      <c r="P586" s="46" t="n"/>
      <c r="Q586" s="46" t="n"/>
      <c r="R586" s="46" t="n"/>
      <c r="S586" s="46" t="inlineStr">
        <is>
          <t>2A745541BB0FF9CF1E1101B2B0BAC9C66716CC5EC110ECA7FD3CEF328D3FFCF0</t>
        </is>
      </c>
      <c r="T586" s="70" t="n">
        <v>44650.40274305556</v>
      </c>
      <c r="U586" s="67" t="inlineStr">
        <is>
          <t>2022-03-30</t>
        </is>
      </c>
    </row>
    <row r="587" hidden="1" s="45">
      <c r="A587" s="46" t="inlineStr">
        <is>
          <t>exchange</t>
        </is>
      </c>
      <c r="B587" s="46" t="inlineStr">
        <is>
          <t>FTX</t>
        </is>
      </c>
      <c r="C587" s="46" t="inlineStr">
        <is>
          <t>Peertec</t>
        </is>
      </c>
      <c r="D587" s="46" t="inlineStr">
        <is>
          <t>Main_Peertec</t>
        </is>
      </c>
      <c r="E587" s="46" t="n">
        <v>10003</v>
      </c>
      <c r="F587" s="46" t="inlineStr">
        <is>
          <t>BTC</t>
        </is>
      </c>
      <c r="G587" s="46" t="inlineStr">
        <is>
          <t>337ne45ueXx2iAR1gNAqxnwsCGuLquCLnh</t>
        </is>
      </c>
      <c r="H587" s="46" t="n"/>
      <c r="I587" s="46" t="inlineStr">
        <is>
          <t>FTX</t>
        </is>
      </c>
      <c r="J587" s="46" t="inlineStr">
        <is>
          <t>Peertec</t>
        </is>
      </c>
      <c r="K587" s="46" t="inlineStr">
        <is>
          <t>BTC</t>
        </is>
      </c>
      <c r="L587" s="46" t="inlineStr">
        <is>
          <t>BTC</t>
        </is>
      </c>
      <c r="M587" s="16" t="n">
        <v>0.002459</v>
      </c>
      <c r="N587" s="46" t="n"/>
      <c r="O587" s="46" t="n"/>
      <c r="P587" s="46" t="n"/>
      <c r="Q587" s="46" t="n"/>
      <c r="R587" s="46" t="n"/>
      <c r="S587" s="46" t="inlineStr">
        <is>
          <t>4bd9ae4c3d108062299d32d8476d0ef6b8dfb5da0543793978e9e1f1866acec7</t>
        </is>
      </c>
      <c r="T587" s="70" t="n">
        <v>44651.4336574074</v>
      </c>
      <c r="U587" s="67" t="inlineStr">
        <is>
          <t>2022-03-31</t>
        </is>
      </c>
    </row>
    <row r="588" hidden="1" s="45">
      <c r="A588" s="46" t="inlineStr">
        <is>
          <t>exchange</t>
        </is>
      </c>
      <c r="B588" s="46" t="inlineStr">
        <is>
          <t>Huobi</t>
        </is>
      </c>
      <c r="C588" s="46" t="inlineStr">
        <is>
          <t>Peertec</t>
        </is>
      </c>
      <c r="D588" s="46" t="n"/>
      <c r="E588" s="46" t="n"/>
      <c r="F588" s="46" t="inlineStr">
        <is>
          <t>ETH</t>
        </is>
      </c>
      <c r="G588" s="46" t="inlineStr">
        <is>
          <t>0xdb245cf0aec8bf5d4b3002d00f3e701e80ba380a</t>
        </is>
      </c>
      <c r="H588" s="46" t="n"/>
      <c r="I588" s="46" t="inlineStr">
        <is>
          <t>Huobi</t>
        </is>
      </c>
      <c r="J588" s="46" t="inlineStr">
        <is>
          <t>Peertec</t>
        </is>
      </c>
      <c r="K588" s="46" t="inlineStr">
        <is>
          <t>ETH</t>
        </is>
      </c>
      <c r="L588" s="46" t="inlineStr">
        <is>
          <t>ETH</t>
        </is>
      </c>
      <c r="M588" s="68" t="n">
        <v>650</v>
      </c>
      <c r="N588" s="46" t="inlineStr">
        <is>
          <t>0x8f27fa136ff4da1796368380019029d81d12d06d</t>
        </is>
      </c>
      <c r="O588" s="46" t="n"/>
      <c r="P588" s="46" t="n"/>
      <c r="Q588" s="46" t="n"/>
      <c r="R588" s="46" t="n"/>
      <c r="S588" s="46" t="inlineStr">
        <is>
          <t>02f9abf780e668268f2929d85d11f21abfafac0ee23bba44dc79e0918ee6666a</t>
        </is>
      </c>
      <c r="T588" s="66" t="n">
        <v>44367.72451454861</v>
      </c>
      <c r="U588" s="67" t="inlineStr">
        <is>
          <t>2021-06-20</t>
        </is>
      </c>
    </row>
    <row r="589" hidden="1" s="45">
      <c r="A589" s="46" t="inlineStr">
        <is>
          <t>exchange</t>
        </is>
      </c>
      <c r="B589" s="46" t="inlineStr">
        <is>
          <t>Huobi</t>
        </is>
      </c>
      <c r="C589" s="46" t="inlineStr">
        <is>
          <t>Peertec</t>
        </is>
      </c>
      <c r="D589" s="46" t="n"/>
      <c r="E589" s="46" t="n"/>
      <c r="F589" s="46" t="inlineStr">
        <is>
          <t>ETH</t>
        </is>
      </c>
      <c r="G589" s="46" t="inlineStr">
        <is>
          <t>0xdb245cf0aec8bf5d4b3002d00f3e701e80ba380a</t>
        </is>
      </c>
      <c r="H589" s="46" t="n"/>
      <c r="I589" s="46" t="inlineStr">
        <is>
          <t>Huobi</t>
        </is>
      </c>
      <c r="J589" s="46" t="inlineStr">
        <is>
          <t>Peertec</t>
        </is>
      </c>
      <c r="K589" s="46" t="inlineStr">
        <is>
          <t>ETH</t>
        </is>
      </c>
      <c r="L589" s="46" t="inlineStr">
        <is>
          <t>ETH</t>
        </is>
      </c>
      <c r="M589" s="68" t="n">
        <v>2892</v>
      </c>
      <c r="N589" s="46" t="inlineStr">
        <is>
          <t>0x8f27fa136ff4da1796368380019029d81d12d06d</t>
        </is>
      </c>
      <c r="O589" s="46" t="n"/>
      <c r="P589" s="46" t="n"/>
      <c r="Q589" s="46" t="n"/>
      <c r="R589" s="46" t="n"/>
      <c r="S589" s="46" t="inlineStr">
        <is>
          <t>edf19bb6c114c9c4b061cfa354b0c674b91438fbfb5e4eac0fca1b5e346e6457</t>
        </is>
      </c>
      <c r="T589" s="66" t="n">
        <v>44368.74795282407</v>
      </c>
      <c r="U589" s="67" t="inlineStr">
        <is>
          <t>2021-06-21</t>
        </is>
      </c>
    </row>
    <row r="590" hidden="1" s="45">
      <c r="A590" s="46" t="inlineStr">
        <is>
          <t>exchange</t>
        </is>
      </c>
      <c r="B590" s="46" t="inlineStr">
        <is>
          <t>Huobi</t>
        </is>
      </c>
      <c r="C590" s="46" t="inlineStr">
        <is>
          <t>Peertec</t>
        </is>
      </c>
      <c r="D590" s="46" t="n"/>
      <c r="E590" s="46" t="n"/>
      <c r="F590" s="46" t="inlineStr">
        <is>
          <t>USDT</t>
        </is>
      </c>
      <c r="G590" s="46" t="inlineStr">
        <is>
          <t>0xdb245cf0aec8bf5d4b3002d00f3e701e80ba380a</t>
        </is>
      </c>
      <c r="H590" s="46" t="n"/>
      <c r="I590" s="46" t="inlineStr">
        <is>
          <t>Huobi</t>
        </is>
      </c>
      <c r="J590" s="46" t="inlineStr">
        <is>
          <t>Peertec</t>
        </is>
      </c>
      <c r="K590" s="46" t="inlineStr">
        <is>
          <t>USDT</t>
        </is>
      </c>
      <c r="L590" s="46" t="inlineStr">
        <is>
          <t>HRC</t>
        </is>
      </c>
      <c r="M590" s="68" t="n">
        <v>2352553.454565</v>
      </c>
      <c r="N590" s="46" t="n"/>
      <c r="O590" s="46" t="n"/>
      <c r="P590" s="46" t="n"/>
      <c r="Q590" s="46" t="n"/>
      <c r="R590" s="46" t="n"/>
      <c r="S590" s="46" t="inlineStr">
        <is>
          <t>21f9c4a62eebdaa00ce9fb75f104dcd562aeba6e5e32a770fd80a8bc15101f74</t>
        </is>
      </c>
      <c r="T590" s="66" t="n">
        <v>44369.45501971065</v>
      </c>
      <c r="U590" s="67" t="inlineStr">
        <is>
          <t>2021-06-22</t>
        </is>
      </c>
    </row>
    <row r="591" hidden="1" s="45">
      <c r="A591" s="46" t="inlineStr">
        <is>
          <t>exchange</t>
        </is>
      </c>
      <c r="B591" s="46" t="inlineStr">
        <is>
          <t>Huobi</t>
        </is>
      </c>
      <c r="C591" s="46" t="inlineStr">
        <is>
          <t>Peertec</t>
        </is>
      </c>
      <c r="D591" s="46" t="n"/>
      <c r="E591" s="46" t="n"/>
      <c r="F591" s="46" t="inlineStr">
        <is>
          <t>ETH</t>
        </is>
      </c>
      <c r="G591" s="46" t="inlineStr">
        <is>
          <t>0xdb245cf0aec8bf5d4b3002d00f3e701e80ba380a</t>
        </is>
      </c>
      <c r="H591" s="46" t="n"/>
      <c r="I591" s="46" t="inlineStr">
        <is>
          <t>Huobi</t>
        </is>
      </c>
      <c r="J591" s="46" t="inlineStr">
        <is>
          <t>Peertec</t>
        </is>
      </c>
      <c r="K591" s="46" t="inlineStr">
        <is>
          <t>ETH</t>
        </is>
      </c>
      <c r="L591" s="46" t="inlineStr">
        <is>
          <t>ETH</t>
        </is>
      </c>
      <c r="M591" s="68" t="n">
        <v>1530</v>
      </c>
      <c r="N591" s="46" t="inlineStr">
        <is>
          <t>0x8f27fa136ff4da1796368380019029d81d12d06d</t>
        </is>
      </c>
      <c r="O591" s="46" t="n"/>
      <c r="P591" s="46" t="n"/>
      <c r="Q591" s="46" t="n"/>
      <c r="R591" s="46" t="n"/>
      <c r="S591" s="46" t="inlineStr">
        <is>
          <t>e20d3923dd193a97f969fcce153bacaf489966f56ac20daf5e6602bfc1d43cd3</t>
        </is>
      </c>
      <c r="T591" s="66" t="n">
        <v>44369.46836835648</v>
      </c>
      <c r="U591" s="67" t="inlineStr">
        <is>
          <t>2021-06-22</t>
        </is>
      </c>
    </row>
    <row r="592" hidden="1" s="45">
      <c r="A592" s="46" t="inlineStr">
        <is>
          <t>exchange</t>
        </is>
      </c>
      <c r="B592" s="46" t="inlineStr">
        <is>
          <t>Huobi</t>
        </is>
      </c>
      <c r="C592" s="46" t="inlineStr">
        <is>
          <t>Peertec</t>
        </is>
      </c>
      <c r="D592" s="46" t="n"/>
      <c r="E592" s="46" t="n"/>
      <c r="F592" s="46" t="inlineStr">
        <is>
          <t>COMP</t>
        </is>
      </c>
      <c r="G592" s="46" t="e">
        <v>#N/A</v>
      </c>
      <c r="H592" s="46" t="n"/>
      <c r="I592" s="46" t="inlineStr">
        <is>
          <t>Huobi</t>
        </is>
      </c>
      <c r="J592" s="46" t="inlineStr">
        <is>
          <t>Peertec</t>
        </is>
      </c>
      <c r="K592" s="46" t="inlineStr">
        <is>
          <t>COMP</t>
        </is>
      </c>
      <c r="L592" s="46" t="inlineStr">
        <is>
          <t>COMP</t>
        </is>
      </c>
      <c r="M592" s="68" t="n">
        <v>9.76103644</v>
      </c>
      <c r="N592" s="46" t="n"/>
      <c r="O592" s="46" t="n"/>
      <c r="P592" s="46" t="n"/>
      <c r="Q592" s="46" t="n"/>
      <c r="R592" s="46" t="n"/>
      <c r="S592" s="46" t="inlineStr">
        <is>
          <t>16e86e503288efebdced658b033939b6dd3ccc8d933259aeb367f261d6aef088</t>
        </is>
      </c>
      <c r="T592" s="66" t="n">
        <v>44369.48760552084</v>
      </c>
      <c r="U592" s="67" t="inlineStr">
        <is>
          <t>2021-06-22</t>
        </is>
      </c>
    </row>
    <row r="593" hidden="1" s="45">
      <c r="A593" s="46" t="inlineStr">
        <is>
          <t>exchange</t>
        </is>
      </c>
      <c r="B593" s="46" t="inlineStr">
        <is>
          <t>FTX</t>
        </is>
      </c>
      <c r="C593" s="46" t="inlineStr">
        <is>
          <t>Peertec</t>
        </is>
      </c>
      <c r="D593" s="46" t="inlineStr">
        <is>
          <t>Main_Peertec</t>
        </is>
      </c>
      <c r="E593" s="46" t="n">
        <v>10003</v>
      </c>
      <c r="F593" s="46" t="inlineStr">
        <is>
          <t>XRP</t>
        </is>
      </c>
      <c r="G593" s="46" t="inlineStr">
        <is>
          <t>rPFXvVo2fYXVPdV9gCHQouHsMgMhQ2aUwM</t>
        </is>
      </c>
      <c r="H593" s="46" t="n">
        <v>3680179910</v>
      </c>
      <c r="I593" s="46" t="inlineStr">
        <is>
          <t>FTX</t>
        </is>
      </c>
      <c r="J593" s="46" t="inlineStr">
        <is>
          <t>Peertec</t>
        </is>
      </c>
      <c r="K593" s="46" t="inlineStr">
        <is>
          <t>XRP</t>
        </is>
      </c>
      <c r="L593" s="46" t="inlineStr">
        <is>
          <t>XRP</t>
        </is>
      </c>
      <c r="M593" s="16" t="n">
        <v>487.5483</v>
      </c>
      <c r="N593" s="46" t="n"/>
      <c r="O593" s="46" t="n"/>
      <c r="P593" s="46" t="n"/>
      <c r="Q593" s="46" t="n"/>
      <c r="R593" s="46" t="n"/>
      <c r="S593" s="46" t="inlineStr">
        <is>
          <t>D0FD155FA5198B2B45C7663916CEE2D6776689C8FC41B3ECBFDDDD5549470522</t>
        </is>
      </c>
      <c r="T593" s="70" t="n">
        <v>44651.43590277778</v>
      </c>
      <c r="U593" s="67" t="inlineStr">
        <is>
          <t>2022-03-31</t>
        </is>
      </c>
    </row>
    <row r="594" hidden="1" s="45">
      <c r="A594" s="46" t="inlineStr">
        <is>
          <t>exchange</t>
        </is>
      </c>
      <c r="B594" s="46" t="inlineStr">
        <is>
          <t>Huobi</t>
        </is>
      </c>
      <c r="C594" s="46" t="inlineStr">
        <is>
          <t>Peertec</t>
        </is>
      </c>
      <c r="D594" s="46" t="n"/>
      <c r="E594" s="46" t="n"/>
      <c r="F594" s="46" t="inlineStr">
        <is>
          <t>USDT</t>
        </is>
      </c>
      <c r="G594" s="46" t="inlineStr">
        <is>
          <t>0xdb245cf0aec8bf5d4b3002d00f3e701e80ba380a</t>
        </is>
      </c>
      <c r="H594" s="46" t="n"/>
      <c r="I594" s="46" t="inlineStr">
        <is>
          <t>Huobi</t>
        </is>
      </c>
      <c r="J594" s="46" t="inlineStr">
        <is>
          <t>Peertec</t>
        </is>
      </c>
      <c r="K594" s="46" t="inlineStr">
        <is>
          <t>USDT</t>
        </is>
      </c>
      <c r="L594" s="46" t="inlineStr">
        <is>
          <t>ETH</t>
        </is>
      </c>
      <c r="M594" s="68" t="n">
        <v>1201886.3383</v>
      </c>
      <c r="N594" s="46" t="inlineStr">
        <is>
          <t>0xafadc4302f07e9460eb4c31ec741c0f3e308ff3a</t>
        </is>
      </c>
      <c r="O594" s="46" t="n"/>
      <c r="P594" s="46" t="n"/>
      <c r="Q594" s="46" t="n"/>
      <c r="R594" s="46" t="n"/>
      <c r="S594" s="46" t="inlineStr">
        <is>
          <t>7a7e314e7c48f30e89ade70969702fb94f0e0735387e872b6cc20fca6f9a6429</t>
        </is>
      </c>
      <c r="T594" s="66" t="n">
        <v>44370.72142525463</v>
      </c>
      <c r="U594" s="67" t="inlineStr">
        <is>
          <t>2021-06-23</t>
        </is>
      </c>
    </row>
    <row r="595" hidden="1" s="45">
      <c r="A595" s="46" t="inlineStr">
        <is>
          <t>exchange</t>
        </is>
      </c>
      <c r="B595" s="46" t="inlineStr">
        <is>
          <t>FTX</t>
        </is>
      </c>
      <c r="C595" s="46" t="inlineStr">
        <is>
          <t>Peertec</t>
        </is>
      </c>
      <c r="D595" s="46" t="inlineStr">
        <is>
          <t>Main_Peertec</t>
        </is>
      </c>
      <c r="E595" s="46" t="n">
        <v>10003</v>
      </c>
      <c r="F595" s="46" t="inlineStr">
        <is>
          <t>ETH</t>
        </is>
      </c>
      <c r="G595" s="46" t="inlineStr">
        <is>
          <t>0xaB4Bfe506a3Cb36ADDf97678293bD429B9951726</t>
        </is>
      </c>
      <c r="H595" s="46" t="n"/>
      <c r="I595" s="46" t="inlineStr">
        <is>
          <t>FTX</t>
        </is>
      </c>
      <c r="J595" s="46" t="inlineStr">
        <is>
          <t>Peertec</t>
        </is>
      </c>
      <c r="K595" s="46" t="inlineStr">
        <is>
          <t>ETH</t>
        </is>
      </c>
      <c r="L595" s="46" t="inlineStr">
        <is>
          <t>ETH</t>
        </is>
      </c>
      <c r="M595" s="16" t="n">
        <v>0.060608</v>
      </c>
      <c r="N595" s="46" t="inlineStr">
        <is>
          <t>0x9f4745df0d6713b08323e0d39ab4cef6891c11e1</t>
        </is>
      </c>
      <c r="O595" s="46" t="n"/>
      <c r="P595" s="46" t="n"/>
      <c r="Q595" s="46" t="n"/>
      <c r="R595" s="46" t="n"/>
      <c r="S595" s="46" t="inlineStr">
        <is>
          <t>0x8b0f108afba4e62b74a0b4d9d00edc7d15cfee47241c69d77c07db8f37569cab</t>
        </is>
      </c>
      <c r="T595" s="70" t="n">
        <v>44651.43684027778</v>
      </c>
      <c r="U595" s="67" t="inlineStr">
        <is>
          <t>2022-03-31</t>
        </is>
      </c>
    </row>
    <row r="596" hidden="1" s="45">
      <c r="A596" s="46" t="inlineStr">
        <is>
          <t>exchange</t>
        </is>
      </c>
      <c r="B596" s="46" t="inlineStr">
        <is>
          <t>FTX</t>
        </is>
      </c>
      <c r="C596" s="46" t="inlineStr">
        <is>
          <t>Peertec</t>
        </is>
      </c>
      <c r="D596" s="46" t="inlineStr">
        <is>
          <t>Main_Peertec</t>
        </is>
      </c>
      <c r="E596" s="46" t="n">
        <v>10003</v>
      </c>
      <c r="F596" s="46" t="inlineStr">
        <is>
          <t>ETH</t>
        </is>
      </c>
      <c r="G596" s="46" t="inlineStr">
        <is>
          <t>0xaB4Bfe506a3Cb36ADDf97678293bD429B9951726</t>
        </is>
      </c>
      <c r="H596" s="46" t="n"/>
      <c r="I596" s="46" t="inlineStr">
        <is>
          <t>FTX</t>
        </is>
      </c>
      <c r="J596" s="46" t="inlineStr">
        <is>
          <t>Peertec</t>
        </is>
      </c>
      <c r="K596" s="46" t="inlineStr">
        <is>
          <t>ETH</t>
        </is>
      </c>
      <c r="L596" s="46" t="inlineStr">
        <is>
          <t>ETH</t>
        </is>
      </c>
      <c r="M596" s="16" t="n">
        <v>22.02078</v>
      </c>
      <c r="N596" s="46" t="inlineStr">
        <is>
          <t>0x9f4745df0d6713b08323e0d39ab4cef6891c11e1</t>
        </is>
      </c>
      <c r="O596" s="46" t="n"/>
      <c r="P596" s="46" t="n"/>
      <c r="Q596" s="46" t="n"/>
      <c r="R596" s="46" t="n"/>
      <c r="S596" s="46" t="inlineStr">
        <is>
          <t>0xddb1db1b72b12fdd3496f2288bf4d4a86004795685ee2ef7c0631cfef63e9aa2</t>
        </is>
      </c>
      <c r="T596" s="70" t="n">
        <v>44652.40341435185</v>
      </c>
      <c r="U596" s="67" t="inlineStr">
        <is>
          <t>2022-04-01</t>
        </is>
      </c>
    </row>
    <row r="597" hidden="1" s="45">
      <c r="A597" s="46" t="inlineStr">
        <is>
          <t>Wallet</t>
        </is>
      </c>
      <c r="B597" s="46" t="inlineStr">
        <is>
          <t>Terra</t>
        </is>
      </c>
      <c r="C597" s="46" t="inlineStr">
        <is>
          <t>BBRICK</t>
        </is>
      </c>
      <c r="D597" s="46" t="inlineStr">
        <is>
          <t>비브릭용_Terra_wallet</t>
        </is>
      </c>
      <c r="E597" s="46" t="n"/>
      <c r="F597" s="46" t="n"/>
      <c r="G597" s="46" t="inlineStr">
        <is>
          <t>terra174evzq0tnd0uvzkkrvg08n9geqpcsvdrychcm8</t>
        </is>
      </c>
      <c r="H597" s="46" t="n"/>
      <c r="I597" s="46" t="inlineStr">
        <is>
          <t>Terra</t>
        </is>
      </c>
      <c r="J597" s="46" t="inlineStr">
        <is>
          <t>BBRICK</t>
        </is>
      </c>
      <c r="K597" s="46" t="inlineStr">
        <is>
          <t>UST</t>
        </is>
      </c>
      <c r="L597" s="46" t="inlineStr">
        <is>
          <t>TERRA</t>
        </is>
      </c>
      <c r="M597" s="68" t="n">
        <v>100000.1</v>
      </c>
      <c r="N597" s="46" t="inlineStr">
        <is>
          <t>terra1luagdjcr9c9yvp3ak4d7chjm5gldcmgln5rku5</t>
        </is>
      </c>
      <c r="O597" s="46" t="inlineStr">
        <is>
          <t>1273090217</t>
        </is>
      </c>
      <c r="P597" s="46" t="inlineStr">
        <is>
          <t>exchange</t>
        </is>
      </c>
      <c r="Q597" s="46" t="inlineStr">
        <is>
          <t>FTX</t>
        </is>
      </c>
      <c r="R597" s="46" t="inlineStr">
        <is>
          <t>BBRICK</t>
        </is>
      </c>
      <c r="S597" s="46" t="inlineStr">
        <is>
          <t>43DD2F0BB04D75F88D6CE15C297E38E38DE7021735A3A2C35E2EA3F33E400030</t>
        </is>
      </c>
      <c r="T597" s="66" t="n">
        <v>44679.46146990741</v>
      </c>
      <c r="U597" s="67" t="inlineStr">
        <is>
          <t>2022-04-28</t>
        </is>
      </c>
    </row>
    <row r="598" hidden="1" s="45">
      <c r="A598" s="46" t="inlineStr">
        <is>
          <t>exchange</t>
        </is>
      </c>
      <c r="B598" s="46" t="inlineStr">
        <is>
          <t>Huobi</t>
        </is>
      </c>
      <c r="C598" s="46" t="inlineStr">
        <is>
          <t>Peertec</t>
        </is>
      </c>
      <c r="D598" s="46" t="n"/>
      <c r="E598" s="46" t="n"/>
      <c r="F598" s="46" t="inlineStr">
        <is>
          <t>ETH</t>
        </is>
      </c>
      <c r="G598" s="46" t="inlineStr">
        <is>
          <t>0xdb245cf0aec8bf5d4b3002d00f3e701e80ba380a</t>
        </is>
      </c>
      <c r="H598" s="46" t="n"/>
      <c r="I598" s="46" t="inlineStr">
        <is>
          <t>Huobi</t>
        </is>
      </c>
      <c r="J598" s="46" t="inlineStr">
        <is>
          <t>Peertec</t>
        </is>
      </c>
      <c r="K598" s="46" t="inlineStr">
        <is>
          <t>ETH</t>
        </is>
      </c>
      <c r="L598" s="46" t="inlineStr">
        <is>
          <t>HRC</t>
        </is>
      </c>
      <c r="M598" s="68" t="n">
        <v>250.35156509</v>
      </c>
      <c r="N598" s="46" t="n"/>
      <c r="O598" s="46" t="n"/>
      <c r="P598" s="46" t="n"/>
      <c r="Q598" s="46" t="n"/>
      <c r="R598" s="46" t="n"/>
      <c r="S598" s="46" t="inlineStr">
        <is>
          <t>bd888f93534fd8a21048c51a8f3b3420f97193eaec27523ec5751cc073f41b3d</t>
        </is>
      </c>
      <c r="T598" s="66" t="n">
        <v>44372.42219503472</v>
      </c>
      <c r="U598" s="67" t="inlineStr">
        <is>
          <t>2021-06-25</t>
        </is>
      </c>
    </row>
    <row r="599" hidden="1" s="45">
      <c r="A599" s="46" t="inlineStr">
        <is>
          <t>exchange</t>
        </is>
      </c>
      <c r="B599" s="46" t="inlineStr">
        <is>
          <t>Huobi</t>
        </is>
      </c>
      <c r="C599" s="46" t="inlineStr">
        <is>
          <t>Peertec</t>
        </is>
      </c>
      <c r="D599" s="46" t="n"/>
      <c r="E599" s="46" t="n"/>
      <c r="F599" s="46" t="inlineStr">
        <is>
          <t>XRP</t>
        </is>
      </c>
      <c r="G599" s="46" t="inlineStr">
        <is>
          <t>r9L7s2eGfDD5yhFmgP1XtxwEzeTicCyTaf</t>
        </is>
      </c>
      <c r="H599" s="46" t="n"/>
      <c r="I599" s="46" t="inlineStr">
        <is>
          <t>Huobi</t>
        </is>
      </c>
      <c r="J599" s="46" t="inlineStr">
        <is>
          <t>Peertec</t>
        </is>
      </c>
      <c r="K599" s="46" t="inlineStr">
        <is>
          <t>XRP</t>
        </is>
      </c>
      <c r="L599" s="46" t="inlineStr">
        <is>
          <t>XRP</t>
        </is>
      </c>
      <c r="M599" s="68" t="n">
        <v>17345498.095732</v>
      </c>
      <c r="N599" s="46" t="n"/>
      <c r="O599" s="46" t="n"/>
      <c r="P599" s="46" t="n"/>
      <c r="Q599" s="46" t="n"/>
      <c r="R599" s="46" t="n"/>
      <c r="S599" s="46" t="inlineStr">
        <is>
          <t>4E763445B1C0E2FAFF68BCBD44D972AF6E8FA3981E45768BF05ED0C706DAF173</t>
        </is>
      </c>
      <c r="T599" s="66" t="n">
        <v>44372.60145850694</v>
      </c>
      <c r="U599" s="67" t="inlineStr">
        <is>
          <t>2021-06-25</t>
        </is>
      </c>
    </row>
    <row r="600" hidden="1" s="45">
      <c r="A600" s="46" t="inlineStr">
        <is>
          <t>exchange</t>
        </is>
      </c>
      <c r="B600" s="46" t="inlineStr">
        <is>
          <t>Huobi</t>
        </is>
      </c>
      <c r="C600" s="46" t="inlineStr">
        <is>
          <t>Peertec</t>
        </is>
      </c>
      <c r="D600" s="46" t="n"/>
      <c r="E600" s="46" t="n"/>
      <c r="F600" s="46" t="inlineStr">
        <is>
          <t>BCH</t>
        </is>
      </c>
      <c r="G600" s="46" t="inlineStr">
        <is>
          <t>0xdb245cf0aec8bf5d4b3002d00f3e701e80ba380a</t>
        </is>
      </c>
      <c r="H600" s="46" t="n"/>
      <c r="I600" s="46" t="inlineStr">
        <is>
          <t>Huobi</t>
        </is>
      </c>
      <c r="J600" s="46" t="inlineStr">
        <is>
          <t>Peertec</t>
        </is>
      </c>
      <c r="K600" s="46" t="inlineStr">
        <is>
          <t>BCH</t>
        </is>
      </c>
      <c r="L600" s="46" t="inlineStr">
        <is>
          <t>BCC</t>
        </is>
      </c>
      <c r="M600" s="68" t="n">
        <v>6705.55590132</v>
      </c>
      <c r="N600" s="46" t="n"/>
      <c r="O600" s="46" t="n"/>
      <c r="P600" s="46" t="n"/>
      <c r="Q600" s="46" t="n"/>
      <c r="R600" s="46" t="n"/>
      <c r="S600" s="46" t="inlineStr">
        <is>
          <t>614361b8ff5ad05079b0451db17ff7e29ddf3495d6f06df8f0930d0f9586dba9</t>
        </is>
      </c>
      <c r="T600" s="66" t="n">
        <v>44372.61608050926</v>
      </c>
      <c r="U600" s="67" t="inlineStr">
        <is>
          <t>2021-06-25</t>
        </is>
      </c>
    </row>
    <row r="601" hidden="1" s="45">
      <c r="A601" s="46" t="inlineStr">
        <is>
          <t>exchange</t>
        </is>
      </c>
      <c r="B601" s="46" t="inlineStr">
        <is>
          <t>FTX</t>
        </is>
      </c>
      <c r="C601" s="46" t="inlineStr">
        <is>
          <t>Peertec</t>
        </is>
      </c>
      <c r="D601" s="46" t="inlineStr">
        <is>
          <t>Main_Peertec</t>
        </is>
      </c>
      <c r="E601" s="46" t="n">
        <v>10003</v>
      </c>
      <c r="F601" s="46" t="inlineStr">
        <is>
          <t>BTC</t>
        </is>
      </c>
      <c r="G601" s="46" t="inlineStr">
        <is>
          <t>337ne45ueXx2iAR1gNAqxnwsCGuLquCLnh</t>
        </is>
      </c>
      <c r="H601" s="46" t="n"/>
      <c r="I601" s="46" t="inlineStr">
        <is>
          <t>FTX</t>
        </is>
      </c>
      <c r="J601" s="46" t="inlineStr">
        <is>
          <t>Peertec</t>
        </is>
      </c>
      <c r="K601" s="46" t="inlineStr">
        <is>
          <t>BTC</t>
        </is>
      </c>
      <c r="L601" s="46" t="inlineStr">
        <is>
          <t>BTC</t>
        </is>
      </c>
      <c r="M601" s="16" t="n">
        <v>2.715402</v>
      </c>
      <c r="N601" s="46" t="n"/>
      <c r="O601" s="46" t="n"/>
      <c r="P601" s="46" t="n"/>
      <c r="Q601" s="46" t="n"/>
      <c r="R601" s="46" t="n"/>
      <c r="S601" s="46" t="inlineStr">
        <is>
          <t>d491328b5e00a96e869ef90f3b43c6b5a38b83b1c17f2a5900ca20ffa58264e3</t>
        </is>
      </c>
      <c r="T601" s="70" t="n">
        <v>44652.40486111111</v>
      </c>
      <c r="U601" s="67" t="inlineStr">
        <is>
          <t>2022-04-01</t>
        </is>
      </c>
    </row>
    <row r="602" hidden="1" s="45">
      <c r="A602" s="46" t="inlineStr">
        <is>
          <t>exchange</t>
        </is>
      </c>
      <c r="B602" s="46" t="inlineStr">
        <is>
          <t>FTX</t>
        </is>
      </c>
      <c r="C602" s="46" t="inlineStr">
        <is>
          <t>Peertec</t>
        </is>
      </c>
      <c r="D602" s="46" t="inlineStr">
        <is>
          <t>Main_Peertec</t>
        </is>
      </c>
      <c r="E602" s="46" t="n">
        <v>10003</v>
      </c>
      <c r="F602" s="46" t="inlineStr">
        <is>
          <t>USDT</t>
        </is>
      </c>
      <c r="G602" s="46" t="inlineStr">
        <is>
          <t>0x8f27fa136ff4da1796368380019029d81d12d06d</t>
        </is>
      </c>
      <c r="H602" s="46" t="n"/>
      <c r="I602" s="46" t="inlineStr">
        <is>
          <t>FTX</t>
        </is>
      </c>
      <c r="J602" s="46" t="inlineStr">
        <is>
          <t>Peertec</t>
        </is>
      </c>
      <c r="K602" s="46" t="inlineStr">
        <is>
          <t>USDT</t>
        </is>
      </c>
      <c r="L602" s="46" t="inlineStr">
        <is>
          <t>ERC20</t>
        </is>
      </c>
      <c r="M602" s="16" t="n">
        <v>243.151</v>
      </c>
      <c r="N602" s="46" t="inlineStr">
        <is>
          <t>0x5735fbac26bb21ca3c5228022cc382136038087c</t>
        </is>
      </c>
      <c r="O602" s="46" t="n"/>
      <c r="P602" s="46" t="n"/>
      <c r="Q602" s="46" t="n"/>
      <c r="R602" s="46" t="n"/>
      <c r="S602" s="46" t="inlineStr">
        <is>
          <t>0x8ad36625ac2abd6d4b84bcb53100573d7ef890ea4e7b802241f68b86e5412f6e</t>
        </is>
      </c>
      <c r="T602" s="70" t="n">
        <v>44652.40530092592</v>
      </c>
      <c r="U602" s="67" t="inlineStr">
        <is>
          <t>2022-04-01</t>
        </is>
      </c>
    </row>
    <row r="603" hidden="1" s="45">
      <c r="A603" s="46" t="inlineStr">
        <is>
          <t>exchange</t>
        </is>
      </c>
      <c r="B603" s="46" t="inlineStr">
        <is>
          <t>Huobi</t>
        </is>
      </c>
      <c r="C603" s="46" t="inlineStr">
        <is>
          <t>Peertec</t>
        </is>
      </c>
      <c r="D603" s="46" t="n"/>
      <c r="E603" s="46" t="n"/>
      <c r="F603" s="46" t="inlineStr">
        <is>
          <t>BTC</t>
        </is>
      </c>
      <c r="G603" s="46" t="inlineStr">
        <is>
          <t>1MdatewJkKfSptYBaJvgEBFYCEbiCkELVt</t>
        </is>
      </c>
      <c r="H603" s="46" t="n"/>
      <c r="I603" s="46" t="inlineStr">
        <is>
          <t>Huobi</t>
        </is>
      </c>
      <c r="J603" s="46" t="inlineStr">
        <is>
          <t>Peertec</t>
        </is>
      </c>
      <c r="K603" s="46" t="inlineStr">
        <is>
          <t>BTC</t>
        </is>
      </c>
      <c r="L603" s="46" t="inlineStr">
        <is>
          <t>BTC</t>
        </is>
      </c>
      <c r="M603" s="68" t="n">
        <v>0.05070107</v>
      </c>
      <c r="N603" s="46" t="n"/>
      <c r="O603" s="46" t="n"/>
      <c r="P603" s="46" t="n"/>
      <c r="Q603" s="46" t="n"/>
      <c r="R603" s="46" t="n"/>
      <c r="S603" s="46" t="inlineStr">
        <is>
          <t>c6fa9954389e5f5f1de42454a953a82a603b4b4a712b1008d4b1f311b3b73a89</t>
        </is>
      </c>
      <c r="T603" s="66" t="n">
        <v>44377.41345746528</v>
      </c>
      <c r="U603" s="67" t="inlineStr">
        <is>
          <t>2021-06-30</t>
        </is>
      </c>
    </row>
    <row r="604" hidden="1" s="45">
      <c r="A604" s="46" t="inlineStr">
        <is>
          <t>exchange</t>
        </is>
      </c>
      <c r="B604" s="46" t="inlineStr">
        <is>
          <t>FTX</t>
        </is>
      </c>
      <c r="C604" s="46" t="inlineStr">
        <is>
          <t>Peertec</t>
        </is>
      </c>
      <c r="D604" s="46" t="inlineStr">
        <is>
          <t>Main_Peertec</t>
        </is>
      </c>
      <c r="E604" s="46" t="n">
        <v>10003</v>
      </c>
      <c r="F604" s="46" t="inlineStr">
        <is>
          <t>XRP</t>
        </is>
      </c>
      <c r="G604" s="46" t="inlineStr">
        <is>
          <t>rPFXvVo2fYXVPdV9gCHQouHsMgMhQ2aUwM</t>
        </is>
      </c>
      <c r="H604" s="46" t="n">
        <v>3680179910</v>
      </c>
      <c r="I604" s="46" t="inlineStr">
        <is>
          <t>FTX</t>
        </is>
      </c>
      <c r="J604" s="46" t="inlineStr">
        <is>
          <t>Peertec</t>
        </is>
      </c>
      <c r="K604" s="46" t="inlineStr">
        <is>
          <t>XRP</t>
        </is>
      </c>
      <c r="L604" s="46" t="inlineStr">
        <is>
          <t>XRP</t>
        </is>
      </c>
      <c r="M604" s="16" t="n">
        <v>246.5298</v>
      </c>
      <c r="N604" s="46" t="n"/>
      <c r="O604" s="46" t="n"/>
      <c r="P604" s="46" t="n"/>
      <c r="Q604" s="46" t="n"/>
      <c r="R604" s="46" t="n"/>
      <c r="S604" s="46" t="inlineStr">
        <is>
          <t>B0160FB056D03304E0D52D593EF13FCBAE83CE911E34464E82027ED409CFF39B</t>
        </is>
      </c>
      <c r="T604" s="70" t="n">
        <v>44652.40611111111</v>
      </c>
      <c r="U604" s="67" t="inlineStr">
        <is>
          <t>2022-04-01</t>
        </is>
      </c>
    </row>
    <row r="605" hidden="1" s="45">
      <c r="A605" s="46" t="inlineStr">
        <is>
          <t>exchange</t>
        </is>
      </c>
      <c r="B605" s="46" t="inlineStr">
        <is>
          <t>FTX</t>
        </is>
      </c>
      <c r="C605" s="46" t="inlineStr">
        <is>
          <t>Peertec</t>
        </is>
      </c>
      <c r="D605" s="46" t="inlineStr">
        <is>
          <t>Main_Peertec</t>
        </is>
      </c>
      <c r="E605" s="46" t="n">
        <v>10003</v>
      </c>
      <c r="F605" s="46" t="inlineStr">
        <is>
          <t>LTC</t>
        </is>
      </c>
      <c r="G605" s="46" t="n"/>
      <c r="H605" s="46" t="n"/>
      <c r="I605" s="46" t="inlineStr">
        <is>
          <t>FTX</t>
        </is>
      </c>
      <c r="J605" s="46" t="inlineStr">
        <is>
          <t>Peertec</t>
        </is>
      </c>
      <c r="K605" s="46" t="inlineStr">
        <is>
          <t>LTC</t>
        </is>
      </c>
      <c r="L605" s="46" t="inlineStr">
        <is>
          <t>LTC</t>
        </is>
      </c>
      <c r="M605" s="16" t="n">
        <v>0.27</v>
      </c>
      <c r="N605" s="46" t="n"/>
      <c r="O605" s="46" t="n"/>
      <c r="P605" s="46" t="n"/>
      <c r="Q605" s="46" t="n"/>
      <c r="R605" s="46" t="n"/>
      <c r="S605" s="46" t="inlineStr">
        <is>
          <t>4b21651a91673e91516c5fe11f1b30e42bf08cff5e90c375f32a2ca5d236ea72</t>
        </is>
      </c>
      <c r="T605" s="70" t="n">
        <v>44652.4062037037</v>
      </c>
      <c r="U605" s="67" t="inlineStr">
        <is>
          <t>2022-04-01</t>
        </is>
      </c>
    </row>
    <row r="606" hidden="1" s="45">
      <c r="A606" s="46" t="inlineStr">
        <is>
          <t>exchange</t>
        </is>
      </c>
      <c r="B606" s="46" t="inlineStr">
        <is>
          <t>FTX</t>
        </is>
      </c>
      <c r="C606" s="46" t="inlineStr">
        <is>
          <t>Peertec</t>
        </is>
      </c>
      <c r="D606" s="46" t="inlineStr">
        <is>
          <t>Main_Peertec</t>
        </is>
      </c>
      <c r="E606" s="46" t="n">
        <v>10003</v>
      </c>
      <c r="F606" s="46" t="inlineStr">
        <is>
          <t>BTC</t>
        </is>
      </c>
      <c r="G606" s="46" t="inlineStr">
        <is>
          <t>337ne45ueXx2iAR1gNAqxnwsCGuLquCLnh</t>
        </is>
      </c>
      <c r="H606" s="46" t="n"/>
      <c r="I606" s="46" t="inlineStr">
        <is>
          <t>FTX</t>
        </is>
      </c>
      <c r="J606" s="46" t="inlineStr">
        <is>
          <t>Peertec</t>
        </is>
      </c>
      <c r="K606" s="46" t="inlineStr">
        <is>
          <t>BTC</t>
        </is>
      </c>
      <c r="L606" s="46" t="inlineStr">
        <is>
          <t>BTC</t>
        </is>
      </c>
      <c r="M606" s="16" t="n">
        <v>0.002736</v>
      </c>
      <c r="N606" s="46" t="n"/>
      <c r="O606" s="46" t="n"/>
      <c r="P606" s="46" t="n"/>
      <c r="Q606" s="46" t="n"/>
      <c r="R606" s="46" t="n"/>
      <c r="S606" s="46" t="inlineStr">
        <is>
          <t>58f0fcd459dde56bb1ba6f7e2779c25f9caa09bd298dc7ba9d2d9530036a463a</t>
        </is>
      </c>
      <c r="T606" s="70" t="n">
        <v>44653.4493287037</v>
      </c>
      <c r="U606" s="67" t="inlineStr">
        <is>
          <t>2022-04-02</t>
        </is>
      </c>
    </row>
    <row r="607" hidden="1" s="45">
      <c r="A607" s="46" t="inlineStr">
        <is>
          <t>exchange</t>
        </is>
      </c>
      <c r="B607" s="46" t="inlineStr">
        <is>
          <t>Huobi</t>
        </is>
      </c>
      <c r="C607" s="46" t="inlineStr">
        <is>
          <t>Peertec</t>
        </is>
      </c>
      <c r="D607" s="46" t="n"/>
      <c r="E607" s="46" t="n"/>
      <c r="F607" s="46" t="inlineStr">
        <is>
          <t>ETH</t>
        </is>
      </c>
      <c r="G607" s="46" t="inlineStr">
        <is>
          <t>0xdb245cf0aec8bf5d4b3002d00f3e701e80ba380a</t>
        </is>
      </c>
      <c r="H607" s="46" t="n"/>
      <c r="I607" s="46" t="inlineStr">
        <is>
          <t>Huobi</t>
        </is>
      </c>
      <c r="J607" s="46" t="inlineStr">
        <is>
          <t>Peertec</t>
        </is>
      </c>
      <c r="K607" s="46" t="inlineStr">
        <is>
          <t>ETH</t>
        </is>
      </c>
      <c r="L607" s="46" t="inlineStr">
        <is>
          <t>HRC</t>
        </is>
      </c>
      <c r="M607" s="68" t="n">
        <v>6382</v>
      </c>
      <c r="N607" s="46" t="n"/>
      <c r="O607" s="46" t="n"/>
      <c r="P607" s="46" t="n"/>
      <c r="Q607" s="46" t="n"/>
      <c r="R607" s="46" t="n"/>
      <c r="S607" s="46" t="inlineStr">
        <is>
          <t>6e56e5b8efd0a7246facabec7514e10359e46a91bb05272d8d4b06a2c51c17f4</t>
        </is>
      </c>
      <c r="T607" s="66" t="n">
        <v>44378.52812699074</v>
      </c>
      <c r="U607" s="67" t="inlineStr">
        <is>
          <t>2021-07-01</t>
        </is>
      </c>
    </row>
    <row r="608" hidden="1" s="45">
      <c r="A608" s="46" t="inlineStr">
        <is>
          <t>exchange</t>
        </is>
      </c>
      <c r="B608" s="46" t="inlineStr">
        <is>
          <t>FTX</t>
        </is>
      </c>
      <c r="C608" s="46" t="inlineStr">
        <is>
          <t>Peertec</t>
        </is>
      </c>
      <c r="D608" s="46" t="inlineStr">
        <is>
          <t>Main_Peertec</t>
        </is>
      </c>
      <c r="E608" s="46" t="n">
        <v>10003</v>
      </c>
      <c r="F608" s="46" t="inlineStr">
        <is>
          <t>XRP</t>
        </is>
      </c>
      <c r="G608" s="46" t="inlineStr">
        <is>
          <t>rPFXvVo2fYXVPdV9gCHQouHsMgMhQ2aUwM</t>
        </is>
      </c>
      <c r="H608" s="46" t="n">
        <v>3680179910</v>
      </c>
      <c r="I608" s="46" t="inlineStr">
        <is>
          <t>FTX</t>
        </is>
      </c>
      <c r="J608" s="46" t="inlineStr">
        <is>
          <t>Peertec</t>
        </is>
      </c>
      <c r="K608" s="46" t="inlineStr">
        <is>
          <t>XRP</t>
        </is>
      </c>
      <c r="L608" s="46" t="inlineStr">
        <is>
          <t>XRP</t>
        </is>
      </c>
      <c r="M608" s="16" t="n">
        <v>155573.2</v>
      </c>
      <c r="N608" s="46" t="n"/>
      <c r="O608" s="46" t="n"/>
      <c r="P608" s="46" t="n"/>
      <c r="Q608" s="46" t="n"/>
      <c r="R608" s="46" t="n"/>
      <c r="S608" s="46" t="inlineStr">
        <is>
          <t>BF56EC775CCCE83631564A5F8FA0F7C25705AC78CD30BD0D8CE080D3D72DE955</t>
        </is>
      </c>
      <c r="T608" s="70" t="n">
        <v>44654.49475694444</v>
      </c>
      <c r="U608" s="67" t="inlineStr">
        <is>
          <t>2022-04-03</t>
        </is>
      </c>
    </row>
    <row r="609" hidden="1" s="45">
      <c r="A609" s="46" t="inlineStr">
        <is>
          <t>exchange</t>
        </is>
      </c>
      <c r="B609" s="46" t="inlineStr">
        <is>
          <t>Huobi</t>
        </is>
      </c>
      <c r="C609" s="46" t="inlineStr">
        <is>
          <t>Peertec</t>
        </is>
      </c>
      <c r="D609" s="46" t="n"/>
      <c r="E609" s="46" t="n"/>
      <c r="F609" s="46" t="inlineStr">
        <is>
          <t>LUNA</t>
        </is>
      </c>
      <c r="G609" s="46" t="inlineStr">
        <is>
          <t>terra1x5tka4f96uqlfxr04etcf8m4l22xwpz4pq233x</t>
        </is>
      </c>
      <c r="H609" s="46" t="n"/>
      <c r="I609" s="46" t="inlineStr">
        <is>
          <t>Huobi</t>
        </is>
      </c>
      <c r="J609" s="46" t="inlineStr">
        <is>
          <t>Peertec</t>
        </is>
      </c>
      <c r="K609" s="46" t="inlineStr">
        <is>
          <t>LUNA</t>
        </is>
      </c>
      <c r="L609" s="46" t="inlineStr">
        <is>
          <t>LUNA</t>
        </is>
      </c>
      <c r="M609" s="68" t="n">
        <v>2000</v>
      </c>
      <c r="N609" s="46" t="n"/>
      <c r="O609" s="46" t="n"/>
      <c r="P609" s="46" t="n"/>
      <c r="Q609" s="46" t="n"/>
      <c r="R609" s="46" t="n"/>
      <c r="S609" s="46" t="inlineStr">
        <is>
          <t>2C1C238B8B0023347C1539E15FE2FA525FA976BA3D017D3470833BFDB7D4D639</t>
        </is>
      </c>
      <c r="T609" s="66" t="n">
        <v>44382.58080005787</v>
      </c>
      <c r="U609" s="67" t="inlineStr">
        <is>
          <t>2021-07-05</t>
        </is>
      </c>
    </row>
    <row r="610" hidden="1" s="45">
      <c r="A610" s="46" t="inlineStr">
        <is>
          <t>exchange</t>
        </is>
      </c>
      <c r="B610" s="46" t="inlineStr">
        <is>
          <t>FTX</t>
        </is>
      </c>
      <c r="C610" s="46" t="inlineStr">
        <is>
          <t>Peertec</t>
        </is>
      </c>
      <c r="D610" s="46" t="inlineStr">
        <is>
          <t>Main_Peertec</t>
        </is>
      </c>
      <c r="E610" s="46" t="n">
        <v>10003</v>
      </c>
      <c r="F610" s="46" t="inlineStr">
        <is>
          <t>BTC</t>
        </is>
      </c>
      <c r="G610" s="46" t="inlineStr">
        <is>
          <t>337ne45ueXx2iAR1gNAqxnwsCGuLquCLnh</t>
        </is>
      </c>
      <c r="H610" s="46" t="n"/>
      <c r="I610" s="46" t="inlineStr">
        <is>
          <t>FTX</t>
        </is>
      </c>
      <c r="J610" s="46" t="inlineStr">
        <is>
          <t>Peertec</t>
        </is>
      </c>
      <c r="K610" s="46" t="inlineStr">
        <is>
          <t>BTC</t>
        </is>
      </c>
      <c r="L610" s="46" t="inlineStr">
        <is>
          <t>BTC</t>
        </is>
      </c>
      <c r="M610" s="16" t="n">
        <v>0.004007</v>
      </c>
      <c r="N610" s="46" t="n"/>
      <c r="O610" s="46" t="n"/>
      <c r="P610" s="46" t="n"/>
      <c r="Q610" s="46" t="n"/>
      <c r="R610" s="46" t="n"/>
      <c r="S610" s="46" t="inlineStr">
        <is>
          <t>756efc83541cb6ac9efcba05c3a9359fc501944ff0217101a3c9cac87dfdb5b4</t>
        </is>
      </c>
      <c r="T610" s="70" t="n">
        <v>44655.39290509259</v>
      </c>
      <c r="U610" s="67" t="inlineStr">
        <is>
          <t>2022-04-04</t>
        </is>
      </c>
    </row>
    <row r="611" hidden="1" s="45">
      <c r="A611" s="46" t="inlineStr">
        <is>
          <t>exchange</t>
        </is>
      </c>
      <c r="B611" s="46" t="inlineStr">
        <is>
          <t>Huobi</t>
        </is>
      </c>
      <c r="C611" s="46" t="inlineStr">
        <is>
          <t>Peertec</t>
        </is>
      </c>
      <c r="D611" s="46" t="n"/>
      <c r="E611" s="46" t="n"/>
      <c r="F611" s="46" t="inlineStr">
        <is>
          <t>ATOM</t>
        </is>
      </c>
      <c r="G611" s="46" t="inlineStr">
        <is>
          <t>cosmos1jjwh9rqudukx8r8duw226uc90g73spmze6mt3g</t>
        </is>
      </c>
      <c r="H611" s="46" t="n"/>
      <c r="I611" s="46" t="inlineStr">
        <is>
          <t>Huobi</t>
        </is>
      </c>
      <c r="J611" s="46" t="inlineStr">
        <is>
          <t>Peertec</t>
        </is>
      </c>
      <c r="K611" s="46" t="inlineStr">
        <is>
          <t>ATOM</t>
        </is>
      </c>
      <c r="L611" s="46" t="inlineStr">
        <is>
          <t>ATOM</t>
        </is>
      </c>
      <c r="M611" s="68" t="n">
        <v>1000</v>
      </c>
      <c r="N611" s="46" t="n"/>
      <c r="O611" s="46" t="n"/>
      <c r="P611" s="46" t="n"/>
      <c r="Q611" s="46" t="n"/>
      <c r="R611" s="46" t="n"/>
      <c r="S611" s="46" t="inlineStr">
        <is>
          <t>C1B56E9CCBDC8B1936C9774132357184BC69AC72709CBFF53FF879F8E01AE609</t>
        </is>
      </c>
      <c r="T611" s="66" t="n">
        <v>44382.58243336806</v>
      </c>
      <c r="U611" s="67" t="inlineStr">
        <is>
          <t>2021-07-05</t>
        </is>
      </c>
    </row>
    <row r="612" hidden="1" s="45">
      <c r="A612" s="46" t="inlineStr">
        <is>
          <t>exchange</t>
        </is>
      </c>
      <c r="B612" s="46" t="inlineStr">
        <is>
          <t>FTX</t>
        </is>
      </c>
      <c r="C612" s="46" t="inlineStr">
        <is>
          <t>Peertec</t>
        </is>
      </c>
      <c r="D612" s="46" t="inlineStr">
        <is>
          <t>Main_Peertec</t>
        </is>
      </c>
      <c r="E612" s="46" t="n">
        <v>10003</v>
      </c>
      <c r="F612" s="46" t="inlineStr">
        <is>
          <t>ETH</t>
        </is>
      </c>
      <c r="G612" s="46" t="inlineStr">
        <is>
          <t>0xaB4Bfe506a3Cb36ADDf97678293bD429B9951726</t>
        </is>
      </c>
      <c r="H612" s="46" t="n"/>
      <c r="I612" s="46" t="inlineStr">
        <is>
          <t>FTX</t>
        </is>
      </c>
      <c r="J612" s="46" t="inlineStr">
        <is>
          <t>Peertec</t>
        </is>
      </c>
      <c r="K612" s="46" t="inlineStr">
        <is>
          <t>ETH</t>
        </is>
      </c>
      <c r="L612" s="46" t="inlineStr">
        <is>
          <t>ETH</t>
        </is>
      </c>
      <c r="M612" s="16" t="n">
        <v>0.276781</v>
      </c>
      <c r="N612" s="46" t="inlineStr">
        <is>
          <t>0x9f4745df0d6713b08323e0d39ab4cef6891c11e1</t>
        </is>
      </c>
      <c r="O612" s="46" t="n"/>
      <c r="P612" s="46" t="n"/>
      <c r="Q612" s="46" t="n"/>
      <c r="R612" s="46" t="n"/>
      <c r="S612" s="46" t="inlineStr">
        <is>
          <t>0x7bedee7a2cee3e775840f86fb0de6831a5a09232e8f3aee5506242c851433902</t>
        </is>
      </c>
      <c r="T612" s="70" t="n">
        <v>44655.39392361111</v>
      </c>
      <c r="U612" s="67" t="inlineStr">
        <is>
          <t>2022-04-04</t>
        </is>
      </c>
    </row>
    <row r="613" hidden="1" s="45">
      <c r="A613" s="46" t="inlineStr">
        <is>
          <t>exchange</t>
        </is>
      </c>
      <c r="B613" s="46" t="inlineStr">
        <is>
          <t>FTX</t>
        </is>
      </c>
      <c r="C613" s="46" t="inlineStr">
        <is>
          <t>Peertec</t>
        </is>
      </c>
      <c r="D613" s="46" t="inlineStr">
        <is>
          <t>Main_Peertec</t>
        </is>
      </c>
      <c r="E613" s="46" t="n">
        <v>10003</v>
      </c>
      <c r="F613" s="46" t="inlineStr">
        <is>
          <t>XRP</t>
        </is>
      </c>
      <c r="G613" s="46" t="inlineStr">
        <is>
          <t>rPFXvVo2fYXVPdV9gCHQouHsMgMhQ2aUwM</t>
        </is>
      </c>
      <c r="H613" s="46" t="n">
        <v>3680179910</v>
      </c>
      <c r="I613" s="46" t="inlineStr">
        <is>
          <t>FTX</t>
        </is>
      </c>
      <c r="J613" s="46" t="inlineStr">
        <is>
          <t>Peertec</t>
        </is>
      </c>
      <c r="K613" s="46" t="inlineStr">
        <is>
          <t>XRP</t>
        </is>
      </c>
      <c r="L613" s="46" t="inlineStr">
        <is>
          <t>XRP</t>
        </is>
      </c>
      <c r="M613" s="16" t="n">
        <v>1325.251</v>
      </c>
      <c r="N613" s="46" t="n"/>
      <c r="O613" s="46" t="n"/>
      <c r="P613" s="46" t="n"/>
      <c r="Q613" s="46" t="n"/>
      <c r="R613" s="46" t="n"/>
      <c r="S613" s="46" t="inlineStr">
        <is>
          <t>5D7AF485144575A7D07B05E9BDA8EBC3205062BD806AB018783D41E6D9682EDD</t>
        </is>
      </c>
      <c r="T613" s="70" t="n">
        <v>44655.39422453703</v>
      </c>
      <c r="U613" s="67" t="inlineStr">
        <is>
          <t>2022-04-04</t>
        </is>
      </c>
    </row>
    <row r="614" hidden="1" s="45">
      <c r="A614" s="46" t="inlineStr">
        <is>
          <t>exchange</t>
        </is>
      </c>
      <c r="B614" s="46" t="inlineStr">
        <is>
          <t>FTX</t>
        </is>
      </c>
      <c r="C614" s="46" t="inlineStr">
        <is>
          <t>Peertec</t>
        </is>
      </c>
      <c r="D614" s="46" t="inlineStr">
        <is>
          <t>Main_Peertec</t>
        </is>
      </c>
      <c r="E614" s="46" t="n">
        <v>10003</v>
      </c>
      <c r="F614" s="46" t="inlineStr">
        <is>
          <t>ETH</t>
        </is>
      </c>
      <c r="G614" s="46" t="inlineStr">
        <is>
          <t>0xaB4Bfe506a3Cb36ADDf97678293bD429B9951726</t>
        </is>
      </c>
      <c r="H614" s="46" t="n"/>
      <c r="I614" s="46" t="inlineStr">
        <is>
          <t>FTX</t>
        </is>
      </c>
      <c r="J614" s="46" t="inlineStr">
        <is>
          <t>Peertec</t>
        </is>
      </c>
      <c r="K614" s="46" t="inlineStr">
        <is>
          <t>ETH</t>
        </is>
      </c>
      <c r="L614" s="46" t="inlineStr">
        <is>
          <t>ETH</t>
        </is>
      </c>
      <c r="M614" s="16" t="n">
        <v>0.077003</v>
      </c>
      <c r="N614" s="46" t="inlineStr">
        <is>
          <t>0x9f4745df0d6713b08323e0d39ab4cef6891c11e1</t>
        </is>
      </c>
      <c r="O614" s="46" t="n"/>
      <c r="P614" s="46" t="n"/>
      <c r="Q614" s="46" t="n"/>
      <c r="R614" s="46" t="n"/>
      <c r="S614" s="46" t="inlineStr">
        <is>
          <t>0x6c84f117bef14f16599ed288d3742dcd9a2daf51b4f1849910b8e9f9890124f6</t>
        </is>
      </c>
      <c r="T614" s="70" t="n">
        <v>44656.40252314815</v>
      </c>
      <c r="U614" s="67" t="inlineStr">
        <is>
          <t>2022-04-05</t>
        </is>
      </c>
    </row>
    <row r="615" hidden="1" s="45">
      <c r="A615" s="46" t="inlineStr">
        <is>
          <t>exchange</t>
        </is>
      </c>
      <c r="B615" s="46" t="inlineStr">
        <is>
          <t>FTX</t>
        </is>
      </c>
      <c r="C615" s="46" t="inlineStr">
        <is>
          <t>Peertec</t>
        </is>
      </c>
      <c r="D615" s="46" t="inlineStr">
        <is>
          <t>Main_Peertec</t>
        </is>
      </c>
      <c r="E615" s="46" t="n">
        <v>10003</v>
      </c>
      <c r="F615" s="46" t="inlineStr">
        <is>
          <t>XRP</t>
        </is>
      </c>
      <c r="G615" s="46" t="inlineStr">
        <is>
          <t>rPFXvVo2fYXVPdV9gCHQouHsMgMhQ2aUwM</t>
        </is>
      </c>
      <c r="H615" s="46" t="n">
        <v>3680179910</v>
      </c>
      <c r="I615" s="46" t="inlineStr">
        <is>
          <t>FTX</t>
        </is>
      </c>
      <c r="J615" s="46" t="inlineStr">
        <is>
          <t>Peertec</t>
        </is>
      </c>
      <c r="K615" s="46" t="inlineStr">
        <is>
          <t>XRP</t>
        </is>
      </c>
      <c r="L615" s="46" t="inlineStr">
        <is>
          <t>XRP</t>
        </is>
      </c>
      <c r="M615" s="16" t="n">
        <v>85.47064</v>
      </c>
      <c r="N615" s="46" t="n"/>
      <c r="O615" s="46" t="n"/>
      <c r="P615" s="46" t="n"/>
      <c r="Q615" s="46" t="n"/>
      <c r="R615" s="46" t="n"/>
      <c r="S615" s="46" t="inlineStr">
        <is>
          <t>D3B49BB049F758DFB2B1C4E6F2C16934AFE5842EC2387672C78D0F5E0519023B</t>
        </is>
      </c>
      <c r="T615" s="70" t="n">
        <v>44656.4033912037</v>
      </c>
      <c r="U615" s="67" t="inlineStr">
        <is>
          <t>2022-04-05</t>
        </is>
      </c>
    </row>
    <row r="616" hidden="1" s="45">
      <c r="A616" s="46" t="inlineStr">
        <is>
          <t>exchange</t>
        </is>
      </c>
      <c r="B616" s="46" t="inlineStr">
        <is>
          <t>Huobi</t>
        </is>
      </c>
      <c r="C616" s="46" t="inlineStr">
        <is>
          <t>Peertec</t>
        </is>
      </c>
      <c r="D616" s="46" t="n"/>
      <c r="E616" s="46" t="n"/>
      <c r="F616" s="46" t="inlineStr">
        <is>
          <t>ETH</t>
        </is>
      </c>
      <c r="G616" s="46" t="inlineStr">
        <is>
          <t>0xdb245cf0aec8bf5d4b3002d00f3e701e80ba380a</t>
        </is>
      </c>
      <c r="H616" s="46" t="n"/>
      <c r="I616" s="46" t="inlineStr">
        <is>
          <t>Huobi</t>
        </is>
      </c>
      <c r="J616" s="46" t="inlineStr">
        <is>
          <t>Peertec</t>
        </is>
      </c>
      <c r="K616" s="46" t="inlineStr">
        <is>
          <t>ETH</t>
        </is>
      </c>
      <c r="L616" s="46" t="inlineStr">
        <is>
          <t>ETH</t>
        </is>
      </c>
      <c r="M616" s="68" t="n">
        <v>6300</v>
      </c>
      <c r="N616" s="46" t="inlineStr">
        <is>
          <t>0xe3031c1bfaa7825813c562cbdcc69d96fcad2087 (Gopax: WBTC Merchant Deposit Address)</t>
        </is>
      </c>
      <c r="O616" s="46" t="n"/>
      <c r="P616" s="46" t="n"/>
      <c r="Q616" s="46" t="n"/>
      <c r="R616" s="46" t="n"/>
      <c r="S616" s="46" t="inlineStr">
        <is>
          <t>3ff3f4bf55d0348e5f9f05b2a0023168962c7003fcd33ebd70ef5406f0f8e03c</t>
        </is>
      </c>
      <c r="T616" s="66" t="n">
        <v>44382.71690456018</v>
      </c>
      <c r="U616" s="67" t="inlineStr">
        <is>
          <t>2021-07-05</t>
        </is>
      </c>
    </row>
    <row r="617" hidden="1" s="45">
      <c r="A617" s="46" t="inlineStr">
        <is>
          <t>exchange</t>
        </is>
      </c>
      <c r="B617" s="46" t="inlineStr">
        <is>
          <t>FTX</t>
        </is>
      </c>
      <c r="C617" s="46" t="inlineStr">
        <is>
          <t>Peertec</t>
        </is>
      </c>
      <c r="D617" s="46" t="inlineStr">
        <is>
          <t>Main_Peertec</t>
        </is>
      </c>
      <c r="E617" s="46" t="n">
        <v>10003</v>
      </c>
      <c r="F617" s="46" t="inlineStr">
        <is>
          <t>BTC</t>
        </is>
      </c>
      <c r="G617" s="46" t="inlineStr">
        <is>
          <t>337ne45ueXx2iAR1gNAqxnwsCGuLquCLnh</t>
        </is>
      </c>
      <c r="H617" s="46" t="n"/>
      <c r="I617" s="46" t="inlineStr">
        <is>
          <t>FTX</t>
        </is>
      </c>
      <c r="J617" s="46" t="inlineStr">
        <is>
          <t>Peertec</t>
        </is>
      </c>
      <c r="K617" s="46" t="inlineStr">
        <is>
          <t>BTC</t>
        </is>
      </c>
      <c r="L617" s="46" t="inlineStr">
        <is>
          <t>BTC</t>
        </is>
      </c>
      <c r="M617" s="16" t="n">
        <v>0.003322</v>
      </c>
      <c r="N617" s="46" t="n"/>
      <c r="O617" s="46" t="n"/>
      <c r="P617" s="46" t="n"/>
      <c r="Q617" s="46" t="n"/>
      <c r="R617" s="46" t="n"/>
      <c r="S617" s="46" t="inlineStr">
        <is>
          <t>882ea72b71836bff2b9ad1b122fb988c40298d4f8a73cb54bfe930b05151bc7f</t>
        </is>
      </c>
      <c r="T617" s="70" t="n">
        <v>44657.40914351852</v>
      </c>
      <c r="U617" s="67" t="inlineStr">
        <is>
          <t>2022-04-06</t>
        </is>
      </c>
    </row>
    <row r="618" hidden="1" s="45">
      <c r="A618" s="46" t="inlineStr">
        <is>
          <t>exchange</t>
        </is>
      </c>
      <c r="B618" s="46" t="inlineStr">
        <is>
          <t>Huobi</t>
        </is>
      </c>
      <c r="C618" s="46" t="inlineStr">
        <is>
          <t>Peertec</t>
        </is>
      </c>
      <c r="D618" s="46" t="n"/>
      <c r="E618" s="46" t="n"/>
      <c r="F618" s="46" t="inlineStr">
        <is>
          <t>BTC</t>
        </is>
      </c>
      <c r="G618" s="46" t="inlineStr">
        <is>
          <t>1MdatewJkKfSptYBaJvgEBFYCEbiCkELVt</t>
        </is>
      </c>
      <c r="H618" s="46" t="n"/>
      <c r="I618" s="46" t="inlineStr">
        <is>
          <t>Huobi</t>
        </is>
      </c>
      <c r="J618" s="46" t="inlineStr">
        <is>
          <t>Peertec</t>
        </is>
      </c>
      <c r="K618" s="46" t="inlineStr">
        <is>
          <t>BTC</t>
        </is>
      </c>
      <c r="L618" s="46" t="inlineStr">
        <is>
          <t>BTC</t>
        </is>
      </c>
      <c r="M618" s="68" t="n">
        <v>260</v>
      </c>
      <c r="N618" s="46" t="n"/>
      <c r="O618" s="46" t="n"/>
      <c r="P618" s="46" t="n"/>
      <c r="Q618" s="46" t="n"/>
      <c r="R618" s="46" t="n"/>
      <c r="S618" s="46" t="inlineStr">
        <is>
          <t>c12ef6cc6c93b8596cb387c39f892f7cf9ca3f6914813fa6d5c3e62f9168943b</t>
        </is>
      </c>
      <c r="T618" s="66" t="n">
        <v>44382.72254313657</v>
      </c>
      <c r="U618" s="67" t="inlineStr">
        <is>
          <t>2021-07-05</t>
        </is>
      </c>
    </row>
    <row r="619" hidden="1" s="45">
      <c r="A619" s="46" t="inlineStr">
        <is>
          <t>exchange</t>
        </is>
      </c>
      <c r="B619" s="46" t="inlineStr">
        <is>
          <t>FTX</t>
        </is>
      </c>
      <c r="C619" s="46" t="inlineStr">
        <is>
          <t>Peertec</t>
        </is>
      </c>
      <c r="D619" s="46" t="inlineStr">
        <is>
          <t>Main_Peertec</t>
        </is>
      </c>
      <c r="E619" s="46" t="n">
        <v>10003</v>
      </c>
      <c r="F619" s="46" t="inlineStr">
        <is>
          <t>ETH</t>
        </is>
      </c>
      <c r="G619" s="46" t="inlineStr">
        <is>
          <t>0xaB4Bfe506a3Cb36ADDf97678293bD429B9951726</t>
        </is>
      </c>
      <c r="H619" s="46" t="n"/>
      <c r="I619" s="46" t="inlineStr">
        <is>
          <t>FTX</t>
        </is>
      </c>
      <c r="J619" s="46" t="inlineStr">
        <is>
          <t>Peertec</t>
        </is>
      </c>
      <c r="K619" s="46" t="inlineStr">
        <is>
          <t>ETH</t>
        </is>
      </c>
      <c r="L619" s="46" t="inlineStr">
        <is>
          <t>ETH</t>
        </is>
      </c>
      <c r="M619" s="16" t="n">
        <v>0.06412</v>
      </c>
      <c r="N619" s="46" t="inlineStr">
        <is>
          <t>0x9f4745df0d6713b08323e0d39ab4cef6891c11e1</t>
        </is>
      </c>
      <c r="O619" s="46" t="n"/>
      <c r="P619" s="46" t="n"/>
      <c r="Q619" s="46" t="n"/>
      <c r="R619" s="46" t="n"/>
      <c r="S619" s="46" t="inlineStr">
        <is>
          <t>0x4055b58107e2147511bdc2acb4e2cf53aa4e821dca23da0b4cbd26c88e3b1f71</t>
        </is>
      </c>
      <c r="T619" s="70" t="n">
        <v>44657.45061342593</v>
      </c>
      <c r="U619" s="67" t="inlineStr">
        <is>
          <t>2022-04-06</t>
        </is>
      </c>
    </row>
    <row r="620" hidden="1" s="45">
      <c r="A620" s="46" t="inlineStr">
        <is>
          <t>exchange</t>
        </is>
      </c>
      <c r="B620" s="46" t="inlineStr">
        <is>
          <t>Huobi</t>
        </is>
      </c>
      <c r="C620" s="46" t="inlineStr">
        <is>
          <t>Peertec</t>
        </is>
      </c>
      <c r="D620" s="46" t="n"/>
      <c r="E620" s="46" t="n"/>
      <c r="F620" s="46" t="inlineStr">
        <is>
          <t>BTC</t>
        </is>
      </c>
      <c r="G620" s="46" t="inlineStr">
        <is>
          <t>1MdatewJkKfSptYBaJvgEBFYCEbiCkELVt</t>
        </is>
      </c>
      <c r="H620" s="46" t="n"/>
      <c r="I620" s="46" t="inlineStr">
        <is>
          <t>Huobi</t>
        </is>
      </c>
      <c r="J620" s="46" t="inlineStr">
        <is>
          <t>Peertec</t>
        </is>
      </c>
      <c r="K620" s="46" t="inlineStr">
        <is>
          <t>BTC</t>
        </is>
      </c>
      <c r="L620" s="46" t="inlineStr">
        <is>
          <t>HRC</t>
        </is>
      </c>
      <c r="M620" s="68" t="n">
        <v>55</v>
      </c>
      <c r="N620" s="46" t="n"/>
      <c r="O620" s="46" t="n"/>
      <c r="P620" s="46" t="n"/>
      <c r="Q620" s="46" t="n"/>
      <c r="R620" s="46" t="n"/>
      <c r="S620" s="46" t="inlineStr">
        <is>
          <t>473f786e4d8c1868a049857bb3e9724d12d1ba7ed29078f9cef7dd36ca5f8766</t>
        </is>
      </c>
      <c r="T620" s="66" t="n">
        <v>44385.50593752315</v>
      </c>
      <c r="U620" s="67" t="inlineStr">
        <is>
          <t>2021-07-08</t>
        </is>
      </c>
    </row>
    <row r="621" hidden="1" s="45">
      <c r="A621" s="46" t="inlineStr">
        <is>
          <t>exchange</t>
        </is>
      </c>
      <c r="B621" s="46" t="inlineStr">
        <is>
          <t>Huobi</t>
        </is>
      </c>
      <c r="C621" s="46" t="inlineStr">
        <is>
          <t>Peertec</t>
        </is>
      </c>
      <c r="D621" s="46" t="n"/>
      <c r="E621" s="46" t="n"/>
      <c r="F621" s="46" t="inlineStr">
        <is>
          <t>LINK</t>
        </is>
      </c>
      <c r="G621" s="46" t="e">
        <v>#N/A</v>
      </c>
      <c r="H621" s="46" t="n"/>
      <c r="I621" s="46" t="inlineStr">
        <is>
          <t>Huobi</t>
        </is>
      </c>
      <c r="J621" s="46" t="inlineStr">
        <is>
          <t>Peertec</t>
        </is>
      </c>
      <c r="K621" s="46" t="inlineStr">
        <is>
          <t>LINK</t>
        </is>
      </c>
      <c r="L621" s="46" t="inlineStr">
        <is>
          <t>LINK</t>
        </is>
      </c>
      <c r="M621" s="68" t="n">
        <v>70423.58982317</v>
      </c>
      <c r="N621" s="46" t="n"/>
      <c r="O621" s="46" t="n"/>
      <c r="P621" s="46" t="n"/>
      <c r="Q621" s="46" t="n"/>
      <c r="R621" s="46" t="n"/>
      <c r="S621" s="46" t="inlineStr">
        <is>
          <t>f12b0a40f40ddccdd1afb63aa4dbfacfc5c3f0ed5f9e4302d1627654b3c943fd</t>
        </is>
      </c>
      <c r="T621" s="66" t="n">
        <v>44385.76061597222</v>
      </c>
      <c r="U621" s="67" t="inlineStr">
        <is>
          <t>2021-07-08</t>
        </is>
      </c>
    </row>
    <row r="622" hidden="1" s="45">
      <c r="A622" s="46" t="inlineStr">
        <is>
          <t>exchange</t>
        </is>
      </c>
      <c r="B622" s="46" t="inlineStr">
        <is>
          <t>Huobi</t>
        </is>
      </c>
      <c r="C622" s="46" t="inlineStr">
        <is>
          <t>Peertec</t>
        </is>
      </c>
      <c r="D622" s="46" t="n"/>
      <c r="E622" s="46" t="n"/>
      <c r="F622" s="46" t="inlineStr">
        <is>
          <t>LTC</t>
        </is>
      </c>
      <c r="G622" s="46" t="inlineStr">
        <is>
          <t>0xdb245cf0aec8bf5d4b3002d00f3e701e80ba380a</t>
        </is>
      </c>
      <c r="H622" s="46" t="n"/>
      <c r="I622" s="46" t="inlineStr">
        <is>
          <t>Huobi</t>
        </is>
      </c>
      <c r="J622" s="46" t="inlineStr">
        <is>
          <t>Peertec</t>
        </is>
      </c>
      <c r="K622" s="46" t="inlineStr">
        <is>
          <t>LTC</t>
        </is>
      </c>
      <c r="L622" s="46" t="inlineStr">
        <is>
          <t>LTC</t>
        </is>
      </c>
      <c r="M622" s="68" t="n">
        <v>3734.97132736</v>
      </c>
      <c r="N622" s="46" t="n"/>
      <c r="O622" s="46" t="n"/>
      <c r="P622" s="46" t="n"/>
      <c r="Q622" s="46" t="n"/>
      <c r="R622" s="46" t="n"/>
      <c r="S622" s="46" t="inlineStr">
        <is>
          <t>3a790d4432d25fdcd9c7ebe1ceba0d3287547619251c1357157f2d82709e2a10</t>
        </is>
      </c>
      <c r="T622" s="66" t="n">
        <v>44385.84891953703</v>
      </c>
      <c r="U622" s="67" t="inlineStr">
        <is>
          <t>2021-07-08</t>
        </is>
      </c>
    </row>
    <row r="623" hidden="1" s="45">
      <c r="A623" s="46" t="inlineStr">
        <is>
          <t>exchange</t>
        </is>
      </c>
      <c r="B623" s="46" t="inlineStr">
        <is>
          <t>Huobi</t>
        </is>
      </c>
      <c r="C623" s="46" t="inlineStr">
        <is>
          <t>Peertec</t>
        </is>
      </c>
      <c r="D623" s="46" t="n"/>
      <c r="E623" s="46" t="n"/>
      <c r="F623" s="46" t="inlineStr">
        <is>
          <t>LTC</t>
        </is>
      </c>
      <c r="G623" s="46" t="inlineStr">
        <is>
          <t>0xdb245cf0aec8bf5d4b3002d00f3e701e80ba380a</t>
        </is>
      </c>
      <c r="H623" s="46" t="n"/>
      <c r="I623" s="46" t="inlineStr">
        <is>
          <t>Huobi</t>
        </is>
      </c>
      <c r="J623" s="46" t="inlineStr">
        <is>
          <t>Peertec</t>
        </is>
      </c>
      <c r="K623" s="46" t="inlineStr">
        <is>
          <t>LTC</t>
        </is>
      </c>
      <c r="L623" s="46" t="inlineStr">
        <is>
          <t>LTC</t>
        </is>
      </c>
      <c r="M623" s="68" t="n">
        <v>3734.97132736</v>
      </c>
      <c r="N623" s="46" t="n"/>
      <c r="O623" s="46" t="n"/>
      <c r="P623" s="46" t="n"/>
      <c r="Q623" s="46" t="n"/>
      <c r="R623" s="46" t="n"/>
      <c r="S623" s="46" t="inlineStr">
        <is>
          <t>bac28dc996b8f8ed490d6ed9d0457db24a9e39932ef224e4e9fea15e121f49d3</t>
        </is>
      </c>
      <c r="T623" s="66" t="n">
        <v>44385.90514733797</v>
      </c>
      <c r="U623" s="67" t="inlineStr">
        <is>
          <t>2021-07-08</t>
        </is>
      </c>
    </row>
    <row r="624" hidden="1" s="45">
      <c r="A624" s="46" t="inlineStr">
        <is>
          <t>exchange</t>
        </is>
      </c>
      <c r="B624" s="46" t="inlineStr">
        <is>
          <t>Huobi</t>
        </is>
      </c>
      <c r="C624" s="46" t="inlineStr">
        <is>
          <t>Peertec</t>
        </is>
      </c>
      <c r="D624" s="46" t="n"/>
      <c r="E624" s="46" t="n"/>
      <c r="F624" s="46" t="inlineStr">
        <is>
          <t>BCH</t>
        </is>
      </c>
      <c r="G624" s="46" t="inlineStr">
        <is>
          <t>0xdb245cf0aec8bf5d4b3002d00f3e701e80ba380a</t>
        </is>
      </c>
      <c r="H624" s="46" t="n"/>
      <c r="I624" s="46" t="inlineStr">
        <is>
          <t>Huobi</t>
        </is>
      </c>
      <c r="J624" s="46" t="inlineStr">
        <is>
          <t>Peertec</t>
        </is>
      </c>
      <c r="K624" s="46" t="inlineStr">
        <is>
          <t>BCH</t>
        </is>
      </c>
      <c r="L624" s="46" t="inlineStr">
        <is>
          <t>HRC</t>
        </is>
      </c>
      <c r="M624" s="68" t="n">
        <v>700</v>
      </c>
      <c r="N624" s="46" t="n"/>
      <c r="O624" s="46" t="n"/>
      <c r="P624" s="46" t="n"/>
      <c r="Q624" s="46" t="n"/>
      <c r="R624" s="46" t="n"/>
      <c r="S624" s="46" t="inlineStr">
        <is>
          <t>22850546d685b3e1301612189157a2ad3fd9acd9e83d36862bc081dee98ad368</t>
        </is>
      </c>
      <c r="T624" s="66" t="n">
        <v>44386.48754793982</v>
      </c>
      <c r="U624" s="67" t="inlineStr">
        <is>
          <t>2021-07-09</t>
        </is>
      </c>
    </row>
    <row r="625" hidden="1" s="45">
      <c r="A625" s="46" t="inlineStr">
        <is>
          <t>exchange</t>
        </is>
      </c>
      <c r="B625" s="46" t="inlineStr">
        <is>
          <t>Huobi</t>
        </is>
      </c>
      <c r="C625" s="46" t="inlineStr">
        <is>
          <t>Peertec</t>
        </is>
      </c>
      <c r="D625" s="46" t="n"/>
      <c r="E625" s="46" t="n"/>
      <c r="F625" s="46" t="inlineStr">
        <is>
          <t>BTC</t>
        </is>
      </c>
      <c r="G625" s="46" t="inlineStr">
        <is>
          <t>1MdatewJkKfSptYBaJvgEBFYCEbiCkELVt</t>
        </is>
      </c>
      <c r="H625" s="46" t="n"/>
      <c r="I625" s="46" t="inlineStr">
        <is>
          <t>Huobi</t>
        </is>
      </c>
      <c r="J625" s="46" t="inlineStr">
        <is>
          <t>Peertec</t>
        </is>
      </c>
      <c r="K625" s="46" t="inlineStr">
        <is>
          <t>BTC</t>
        </is>
      </c>
      <c r="L625" s="46" t="inlineStr">
        <is>
          <t>BTC</t>
        </is>
      </c>
      <c r="M625" s="68" t="n">
        <v>48.28499099</v>
      </c>
      <c r="N625" s="46" t="n"/>
      <c r="O625" s="46" t="n"/>
      <c r="P625" s="46" t="n"/>
      <c r="Q625" s="46" t="n"/>
      <c r="R625" s="46" t="n"/>
      <c r="S625" s="46" t="inlineStr">
        <is>
          <t>af00a8b5f26a181525950c50200267855f9140784e9a339edc8917ad350a8202</t>
        </is>
      </c>
      <c r="T625" s="66" t="n">
        <v>44386.49967114583</v>
      </c>
      <c r="U625" s="67" t="inlineStr">
        <is>
          <t>2021-07-09</t>
        </is>
      </c>
    </row>
    <row r="626" hidden="1" s="45">
      <c r="A626" s="46" t="inlineStr">
        <is>
          <t>exchange</t>
        </is>
      </c>
      <c r="B626" s="46" t="inlineStr">
        <is>
          <t>FTX</t>
        </is>
      </c>
      <c r="C626" s="46" t="inlineStr">
        <is>
          <t>Peertec</t>
        </is>
      </c>
      <c r="D626" s="46" t="inlineStr">
        <is>
          <t>Main_Peertec</t>
        </is>
      </c>
      <c r="E626" s="46" t="n">
        <v>10003</v>
      </c>
      <c r="F626" s="46" t="inlineStr">
        <is>
          <t>USDC</t>
        </is>
      </c>
      <c r="G626" s="46" t="inlineStr">
        <is>
          <t>0x8E59558B73A92572834169Dc0096df9E42168B57</t>
        </is>
      </c>
      <c r="H626" s="46" t="n"/>
      <c r="I626" s="46" t="inlineStr">
        <is>
          <t>FTX</t>
        </is>
      </c>
      <c r="J626" s="46" t="inlineStr">
        <is>
          <t>Peertec</t>
        </is>
      </c>
      <c r="K626" s="46" t="inlineStr">
        <is>
          <t>USDC</t>
        </is>
      </c>
      <c r="L626" s="46" t="inlineStr">
        <is>
          <t>BSC</t>
        </is>
      </c>
      <c r="M626" s="16" t="n">
        <v>50000</v>
      </c>
      <c r="N626" s="46" t="inlineStr">
        <is>
          <t>0x81251d5047f57bb6158d39b72ae1bf92faf26261</t>
        </is>
      </c>
      <c r="O626" s="46" t="n"/>
      <c r="P626" s="46" t="n"/>
      <c r="Q626" s="46" t="n"/>
      <c r="R626" s="46" t="n"/>
      <c r="S626" s="46" t="inlineStr">
        <is>
          <t>0x93a64a162006ddf27b7c5c033280c3c02b96509ba190d1ef034c2bac9da83968</t>
        </is>
      </c>
      <c r="T626" s="70" t="n">
        <v>44657.79758101852</v>
      </c>
      <c r="U626" s="67" t="inlineStr">
        <is>
          <t>2022-04-06</t>
        </is>
      </c>
    </row>
    <row r="627" hidden="1" s="45">
      <c r="A627" s="46" t="inlineStr">
        <is>
          <t>exchange</t>
        </is>
      </c>
      <c r="B627" s="46" t="inlineStr">
        <is>
          <t>Huobi</t>
        </is>
      </c>
      <c r="C627" s="46" t="inlineStr">
        <is>
          <t>Peertec</t>
        </is>
      </c>
      <c r="D627" s="46" t="n"/>
      <c r="E627" s="46" t="n"/>
      <c r="F627" s="46" t="inlineStr">
        <is>
          <t>ETH</t>
        </is>
      </c>
      <c r="G627" s="46" t="inlineStr">
        <is>
          <t>0xdb245cf0aec8bf5d4b3002d00f3e701e80ba380a</t>
        </is>
      </c>
      <c r="H627" s="46" t="n"/>
      <c r="I627" s="46" t="inlineStr">
        <is>
          <t>Huobi</t>
        </is>
      </c>
      <c r="J627" s="46" t="inlineStr">
        <is>
          <t>Peertec</t>
        </is>
      </c>
      <c r="K627" s="46" t="inlineStr">
        <is>
          <t>ETH</t>
        </is>
      </c>
      <c r="L627" s="46" t="inlineStr">
        <is>
          <t>HRC</t>
        </is>
      </c>
      <c r="M627" s="68" t="n">
        <v>760</v>
      </c>
      <c r="N627" s="46" t="n"/>
      <c r="O627" s="46" t="n"/>
      <c r="P627" s="46" t="n"/>
      <c r="Q627" s="46" t="n"/>
      <c r="R627" s="46" t="n"/>
      <c r="S627" s="46" t="inlineStr">
        <is>
          <t>1041fee2bc5a9747e0c081e2ff91089a2d4b53115d315add81e4bf46967ec71c</t>
        </is>
      </c>
      <c r="T627" s="66" t="n">
        <v>44389.46543592593</v>
      </c>
      <c r="U627" s="67" t="inlineStr">
        <is>
          <t>2021-07-12</t>
        </is>
      </c>
    </row>
    <row r="628" hidden="1" s="45">
      <c r="A628" s="46" t="inlineStr">
        <is>
          <t>exchange</t>
        </is>
      </c>
      <c r="B628" s="46" t="inlineStr">
        <is>
          <t>Huobi</t>
        </is>
      </c>
      <c r="C628" s="46" t="inlineStr">
        <is>
          <t>Peertec</t>
        </is>
      </c>
      <c r="D628" s="46" t="n"/>
      <c r="E628" s="46" t="n"/>
      <c r="F628" s="46" t="inlineStr">
        <is>
          <t>ETH</t>
        </is>
      </c>
      <c r="G628" s="46" t="inlineStr">
        <is>
          <t>0xdb245cf0aec8bf5d4b3002d00f3e701e80ba380a</t>
        </is>
      </c>
      <c r="H628" s="46" t="n"/>
      <c r="I628" s="46" t="inlineStr">
        <is>
          <t>Huobi</t>
        </is>
      </c>
      <c r="J628" s="46" t="inlineStr">
        <is>
          <t>Peertec</t>
        </is>
      </c>
      <c r="K628" s="46" t="inlineStr">
        <is>
          <t>ETH</t>
        </is>
      </c>
      <c r="L628" s="46" t="inlineStr">
        <is>
          <t>ETH</t>
        </is>
      </c>
      <c r="M628" s="68" t="n">
        <v>359.25125676</v>
      </c>
      <c r="N628" s="46" t="inlineStr">
        <is>
          <t>0xc168062c9c958e01914c7e3885537541dbb9ed08</t>
        </is>
      </c>
      <c r="O628" s="46" t="n"/>
      <c r="P628" s="46" t="n"/>
      <c r="Q628" s="46" t="n"/>
      <c r="R628" s="46" t="n"/>
      <c r="S628" s="46" t="inlineStr">
        <is>
          <t>5b532db0baa0b26402efd8fe00c55a103ae15d4496b96f4c2a162eaefe179b34</t>
        </is>
      </c>
      <c r="T628" s="66" t="n">
        <v>44390.93357979166</v>
      </c>
      <c r="U628" s="67" t="inlineStr">
        <is>
          <t>2021-07-13</t>
        </is>
      </c>
    </row>
    <row r="629" hidden="1" s="45">
      <c r="A629" s="46" t="inlineStr">
        <is>
          <t>exchange</t>
        </is>
      </c>
      <c r="B629" s="46" t="inlineStr">
        <is>
          <t>Huobi</t>
        </is>
      </c>
      <c r="C629" s="46" t="inlineStr">
        <is>
          <t>Peertec</t>
        </is>
      </c>
      <c r="D629" s="46" t="n"/>
      <c r="E629" s="46" t="n"/>
      <c r="F629" s="46" t="inlineStr">
        <is>
          <t>BTC</t>
        </is>
      </c>
      <c r="G629" s="46" t="inlineStr">
        <is>
          <t>1MdatewJkKfSptYBaJvgEBFYCEbiCkELVt</t>
        </is>
      </c>
      <c r="H629" s="46" t="n"/>
      <c r="I629" s="46" t="inlineStr">
        <is>
          <t>Huobi</t>
        </is>
      </c>
      <c r="J629" s="46" t="inlineStr">
        <is>
          <t>Peertec</t>
        </is>
      </c>
      <c r="K629" s="46" t="inlineStr">
        <is>
          <t>BTC</t>
        </is>
      </c>
      <c r="L629" s="46" t="inlineStr">
        <is>
          <t>HRC</t>
        </is>
      </c>
      <c r="M629" s="68" t="n">
        <v>107.94014</v>
      </c>
      <c r="N629" s="46" t="n"/>
      <c r="O629" s="46" t="n"/>
      <c r="P629" s="46" t="n"/>
      <c r="Q629" s="46" t="n"/>
      <c r="R629" s="46" t="n"/>
      <c r="S629" s="46" t="inlineStr">
        <is>
          <t>89bc845a9fe8006f4b0d079404e3c0753afbb15881c574e4cc5c9ffda0f08ff6</t>
        </is>
      </c>
      <c r="T629" s="66" t="n">
        <v>44392.50046409723</v>
      </c>
      <c r="U629" s="67" t="inlineStr">
        <is>
          <t>2021-07-15</t>
        </is>
      </c>
    </row>
    <row r="630" hidden="1" s="45">
      <c r="A630" s="46" t="inlineStr">
        <is>
          <t>Wallet</t>
        </is>
      </c>
      <c r="B630" s="46" t="inlineStr">
        <is>
          <t>Terra</t>
        </is>
      </c>
      <c r="C630" s="46" t="inlineStr">
        <is>
          <t>BBRICK</t>
        </is>
      </c>
      <c r="D630" s="46" t="inlineStr">
        <is>
          <t>비브릭용_Terra_wallet</t>
        </is>
      </c>
      <c r="E630" s="46" t="n"/>
      <c r="F630" s="46" t="n"/>
      <c r="G630" s="46" t="inlineStr">
        <is>
          <t>terra174evzq0tnd0uvzkkrvg08n9geqpcsvdrychcm8</t>
        </is>
      </c>
      <c r="H630" s="46" t="n"/>
      <c r="I630" s="46" t="inlineStr">
        <is>
          <t>Terra</t>
        </is>
      </c>
      <c r="J630" s="46" t="inlineStr">
        <is>
          <t>BBRICK</t>
        </is>
      </c>
      <c r="K630" s="46" t="inlineStr">
        <is>
          <t>UST</t>
        </is>
      </c>
      <c r="L630" s="46" t="inlineStr">
        <is>
          <t>TERRA</t>
        </is>
      </c>
      <c r="M630" s="68" t="n">
        <v>1000000</v>
      </c>
      <c r="N630" s="46" t="inlineStr">
        <is>
          <t>terra1luagdjcr9c9yvp3ak4d7chjm5gldcmgln5rku5</t>
        </is>
      </c>
      <c r="O630" s="46" t="inlineStr">
        <is>
          <t>1273090217</t>
        </is>
      </c>
      <c r="P630" s="46" t="inlineStr">
        <is>
          <t>exchange</t>
        </is>
      </c>
      <c r="Q630" s="46" t="inlineStr">
        <is>
          <t>FTX</t>
        </is>
      </c>
      <c r="R630" s="46" t="inlineStr">
        <is>
          <t>BBRICK</t>
        </is>
      </c>
      <c r="S630" s="46" t="inlineStr">
        <is>
          <t>A6B4926CFD118BF6AEC6C9060EACB0E344840EF1A7465E25D7DA95B821483963</t>
        </is>
      </c>
      <c r="T630" s="66" t="n">
        <v>44679.56329861111</v>
      </c>
      <c r="U630" s="67" t="inlineStr">
        <is>
          <t>2022-04-28</t>
        </is>
      </c>
    </row>
    <row r="631" hidden="1" s="45">
      <c r="A631" s="46" t="inlineStr">
        <is>
          <t>exchange</t>
        </is>
      </c>
      <c r="B631" s="46" t="inlineStr">
        <is>
          <t>FTX</t>
        </is>
      </c>
      <c r="C631" s="46" t="inlineStr">
        <is>
          <t>Peertec</t>
        </is>
      </c>
      <c r="D631" s="46" t="inlineStr">
        <is>
          <t>Main_Peertec</t>
        </is>
      </c>
      <c r="E631" s="46" t="n">
        <v>10003</v>
      </c>
      <c r="F631" s="46" t="inlineStr">
        <is>
          <t>BCH</t>
        </is>
      </c>
      <c r="G631" s="46" t="inlineStr">
        <is>
          <t>bitcoincash:qrl59ue7seauw2lsj370zu70gq04zwsh5unkfg6scm</t>
        </is>
      </c>
      <c r="H631" s="46" t="n"/>
      <c r="I631" s="46" t="inlineStr">
        <is>
          <t>FTX</t>
        </is>
      </c>
      <c r="J631" s="46" t="inlineStr">
        <is>
          <t>Peertec</t>
        </is>
      </c>
      <c r="K631" s="46" t="inlineStr">
        <is>
          <t>BCH</t>
        </is>
      </c>
      <c r="L631" s="46" t="inlineStr">
        <is>
          <t>BCH</t>
        </is>
      </c>
      <c r="M631" s="16" t="n">
        <v>40.2723</v>
      </c>
      <c r="N631" s="46" t="n"/>
      <c r="O631" s="46" t="n"/>
      <c r="P631" s="46" t="n"/>
      <c r="Q631" s="46" t="n"/>
      <c r="R631" s="46" t="n"/>
      <c r="S631" s="46" t="inlineStr">
        <is>
          <t>ef7b41e7324b78a4983df939bd8b7bf39c99ce9b4b189ab0ef1686b145246396</t>
        </is>
      </c>
      <c r="T631" s="70" t="n">
        <v>44658.40346064815</v>
      </c>
      <c r="U631" s="67" t="inlineStr">
        <is>
          <t>2022-04-07</t>
        </is>
      </c>
    </row>
    <row r="632" hidden="1" s="45">
      <c r="A632" s="46" t="inlineStr">
        <is>
          <t>exchange</t>
        </is>
      </c>
      <c r="B632" s="46" t="inlineStr">
        <is>
          <t>FTX</t>
        </is>
      </c>
      <c r="C632" s="46" t="inlineStr">
        <is>
          <t>Peertec</t>
        </is>
      </c>
      <c r="D632" s="46" t="inlineStr">
        <is>
          <t>Main_Peertec</t>
        </is>
      </c>
      <c r="E632" s="46" t="n">
        <v>10003</v>
      </c>
      <c r="F632" s="46" t="inlineStr">
        <is>
          <t>BTC</t>
        </is>
      </c>
      <c r="G632" s="46" t="inlineStr">
        <is>
          <t>337ne45ueXx2iAR1gNAqxnwsCGuLquCLnh</t>
        </is>
      </c>
      <c r="H632" s="46" t="n"/>
      <c r="I632" s="46" t="inlineStr">
        <is>
          <t>FTX</t>
        </is>
      </c>
      <c r="J632" s="46" t="inlineStr">
        <is>
          <t>Peertec</t>
        </is>
      </c>
      <c r="K632" s="46" t="inlineStr">
        <is>
          <t>BTC</t>
        </is>
      </c>
      <c r="L632" s="46" t="inlineStr">
        <is>
          <t>BTC</t>
        </is>
      </c>
      <c r="M632" s="16" t="n">
        <v>44.99858</v>
      </c>
      <c r="N632" s="46" t="n"/>
      <c r="O632" s="46" t="n"/>
      <c r="P632" s="46" t="n"/>
      <c r="Q632" s="46" t="n"/>
      <c r="R632" s="46" t="n"/>
      <c r="S632" s="46" t="inlineStr">
        <is>
          <t>d94974565964b76818997e84eb0ac76c0d2c5c07fd03e9bd9fdaca63ecdef61c</t>
        </is>
      </c>
      <c r="T632" s="70" t="n">
        <v>44658.40349537037</v>
      </c>
      <c r="U632" s="67" t="inlineStr">
        <is>
          <t>2022-04-07</t>
        </is>
      </c>
    </row>
    <row r="633" hidden="1" s="45">
      <c r="A633" s="46" t="inlineStr">
        <is>
          <t>exchange</t>
        </is>
      </c>
      <c r="B633" s="46" t="inlineStr">
        <is>
          <t>FTX</t>
        </is>
      </c>
      <c r="C633" s="46" t="inlineStr">
        <is>
          <t>Peertec</t>
        </is>
      </c>
      <c r="D633" s="46" t="inlineStr">
        <is>
          <t>Main_Peertec</t>
        </is>
      </c>
      <c r="E633" s="46" t="n">
        <v>10003</v>
      </c>
      <c r="F633" s="46" t="inlineStr">
        <is>
          <t>XRP</t>
        </is>
      </c>
      <c r="G633" s="46" t="inlineStr">
        <is>
          <t>rPFXvVo2fYXVPdV9gCHQouHsMgMhQ2aUwM</t>
        </is>
      </c>
      <c r="H633" s="46" t="n">
        <v>3680179910</v>
      </c>
      <c r="I633" s="46" t="inlineStr">
        <is>
          <t>FTX</t>
        </is>
      </c>
      <c r="J633" s="46" t="inlineStr">
        <is>
          <t>Peertec</t>
        </is>
      </c>
      <c r="K633" s="46" t="inlineStr">
        <is>
          <t>XRP</t>
        </is>
      </c>
      <c r="L633" s="46" t="inlineStr">
        <is>
          <t>XRP</t>
        </is>
      </c>
      <c r="M633" s="16" t="n">
        <v>1950.609</v>
      </c>
      <c r="N633" s="46" t="n"/>
      <c r="O633" s="46" t="n"/>
      <c r="P633" s="46" t="n"/>
      <c r="Q633" s="46" t="n"/>
      <c r="R633" s="46" t="n"/>
      <c r="S633" s="46" t="inlineStr">
        <is>
          <t>1CFE1880CB479D2F530073F663E650C6FFF5046D431EA425EDABB9DC21505E1B</t>
        </is>
      </c>
      <c r="T633" s="70" t="n">
        <v>44658.40451388889</v>
      </c>
      <c r="U633" s="67" t="inlineStr">
        <is>
          <t>2022-04-07</t>
        </is>
      </c>
    </row>
    <row r="634" hidden="1" s="45">
      <c r="A634" s="46" t="inlineStr">
        <is>
          <t>exchange</t>
        </is>
      </c>
      <c r="B634" s="46" t="inlineStr">
        <is>
          <t>FTX</t>
        </is>
      </c>
      <c r="C634" s="46" t="inlineStr">
        <is>
          <t>Peertec</t>
        </is>
      </c>
      <c r="D634" s="46" t="inlineStr">
        <is>
          <t>Main_Peertec</t>
        </is>
      </c>
      <c r="E634" s="46" t="n">
        <v>10003</v>
      </c>
      <c r="F634" s="46" t="inlineStr">
        <is>
          <t>LTC</t>
        </is>
      </c>
      <c r="G634" s="46" t="n"/>
      <c r="H634" s="46" t="n"/>
      <c r="I634" s="46" t="inlineStr">
        <is>
          <t>FTX</t>
        </is>
      </c>
      <c r="J634" s="46" t="inlineStr">
        <is>
          <t>Peertec</t>
        </is>
      </c>
      <c r="K634" s="46" t="inlineStr">
        <is>
          <t>LTC</t>
        </is>
      </c>
      <c r="L634" s="46" t="inlineStr">
        <is>
          <t>LTC</t>
        </is>
      </c>
      <c r="M634" s="16" t="n">
        <v>1.244583</v>
      </c>
      <c r="N634" s="46" t="n"/>
      <c r="O634" s="46" t="n"/>
      <c r="P634" s="46" t="n"/>
      <c r="Q634" s="46" t="n"/>
      <c r="R634" s="46" t="n"/>
      <c r="S634" s="46" t="inlineStr">
        <is>
          <t>4a10907fb9798cb5b8abd9822bcf91392030de7dada1487a4367e9d8fb9d38a4</t>
        </is>
      </c>
      <c r="T634" s="70" t="n">
        <v>44658.40484953704</v>
      </c>
      <c r="U634" s="67" t="inlineStr">
        <is>
          <t>2022-04-07</t>
        </is>
      </c>
    </row>
    <row r="635" hidden="1" s="45">
      <c r="A635" s="46" t="inlineStr">
        <is>
          <t>Wallet</t>
        </is>
      </c>
      <c r="B635" s="46" t="inlineStr">
        <is>
          <t>Terra</t>
        </is>
      </c>
      <c r="C635" s="46" t="inlineStr">
        <is>
          <t>BBRICK</t>
        </is>
      </c>
      <c r="D635" s="46" t="inlineStr">
        <is>
          <t>비브릭용_Terra_wallet</t>
        </is>
      </c>
      <c r="E635" s="46" t="n"/>
      <c r="F635" s="46" t="n"/>
      <c r="G635" s="46" t="inlineStr">
        <is>
          <t>terra174evzq0tnd0uvzkkrvg08n9geqpcsvdrychcm8</t>
        </is>
      </c>
      <c r="H635" s="46" t="n"/>
      <c r="I635" s="46" t="inlineStr">
        <is>
          <t>Terra</t>
        </is>
      </c>
      <c r="J635" s="46" t="inlineStr">
        <is>
          <t>BBRICK</t>
        </is>
      </c>
      <c r="K635" s="46" t="inlineStr">
        <is>
          <t>UST</t>
        </is>
      </c>
      <c r="L635" s="46" t="inlineStr">
        <is>
          <t>TERRA</t>
        </is>
      </c>
      <c r="M635" s="68" t="n">
        <v>900000</v>
      </c>
      <c r="N635" s="46" t="inlineStr">
        <is>
          <t>terra1luagdjcr9c9yvp3ak4d7chjm5gldcmgln5rku5</t>
        </is>
      </c>
      <c r="O635" s="46" t="inlineStr">
        <is>
          <t>1273090217</t>
        </is>
      </c>
      <c r="P635" s="46" t="inlineStr">
        <is>
          <t>exchange</t>
        </is>
      </c>
      <c r="Q635" s="46" t="inlineStr">
        <is>
          <t>FTX</t>
        </is>
      </c>
      <c r="R635" s="46" t="inlineStr">
        <is>
          <t>BBRICK</t>
        </is>
      </c>
      <c r="S635" s="46" t="inlineStr">
        <is>
          <t>3BDFE668359449DA85686A5E1FC2DEEF7F89C8C228C14FFC940F6F9D157B9232</t>
        </is>
      </c>
      <c r="T635" s="66" t="n">
        <v>44683.68177083333</v>
      </c>
      <c r="U635" s="67" t="inlineStr">
        <is>
          <t>2022-05-02</t>
        </is>
      </c>
    </row>
    <row r="636" hidden="1" s="45">
      <c r="A636" s="46" t="inlineStr">
        <is>
          <t>Wallet</t>
        </is>
      </c>
      <c r="B636" s="46" t="inlineStr">
        <is>
          <t>Terra</t>
        </is>
      </c>
      <c r="C636" s="46" t="inlineStr">
        <is>
          <t>BBRICK</t>
        </is>
      </c>
      <c r="D636" s="46" t="inlineStr">
        <is>
          <t>비브릭용_Terra_wallet</t>
        </is>
      </c>
      <c r="E636" s="46" t="n"/>
      <c r="F636" s="46" t="n"/>
      <c r="G636" s="46" t="inlineStr">
        <is>
          <t>terra174evzq0tnd0uvzkkrvg08n9geqpcsvdrychcm8</t>
        </is>
      </c>
      <c r="H636" s="46" t="n"/>
      <c r="I636" s="46" t="inlineStr">
        <is>
          <t>Terra</t>
        </is>
      </c>
      <c r="J636" s="46" t="inlineStr">
        <is>
          <t>BBRICK</t>
        </is>
      </c>
      <c r="K636" s="46" t="inlineStr">
        <is>
          <t>UST</t>
        </is>
      </c>
      <c r="L636" s="46" t="inlineStr">
        <is>
          <t>TERRA</t>
        </is>
      </c>
      <c r="M636" s="68" t="n">
        <v>700000</v>
      </c>
      <c r="N636" s="46" t="inlineStr">
        <is>
          <t>terra1luagdjcr9c9yvp3ak4d7chjm5gldcmgln5rku5</t>
        </is>
      </c>
      <c r="O636" s="46" t="inlineStr">
        <is>
          <t>1273090217</t>
        </is>
      </c>
      <c r="P636" s="46" t="inlineStr">
        <is>
          <t>exchange</t>
        </is>
      </c>
      <c r="Q636" s="46" t="inlineStr">
        <is>
          <t>FTX</t>
        </is>
      </c>
      <c r="R636" s="46" t="inlineStr">
        <is>
          <t>BBRICK</t>
        </is>
      </c>
      <c r="S636" s="46" t="inlineStr">
        <is>
          <t>6698C9C5289565FBFEAF575A48C7C5D404F57DBC54F4C8446EB13BCC8907FF2F</t>
        </is>
      </c>
      <c r="T636" s="66" t="n">
        <v>44687.39936342592</v>
      </c>
      <c r="U636" s="67" t="inlineStr">
        <is>
          <t>2022-05-06</t>
        </is>
      </c>
    </row>
    <row r="637" hidden="1" s="45">
      <c r="A637" s="46" t="inlineStr">
        <is>
          <t>Wallet</t>
        </is>
      </c>
      <c r="B637" s="46" t="inlineStr">
        <is>
          <t>Terra</t>
        </is>
      </c>
      <c r="C637" s="46" t="inlineStr">
        <is>
          <t>BBRICK</t>
        </is>
      </c>
      <c r="D637" s="46" t="inlineStr">
        <is>
          <t>비브릭용_Terra_wallet</t>
        </is>
      </c>
      <c r="E637" s="46" t="n"/>
      <c r="F637" s="46" t="n"/>
      <c r="G637" s="46" t="inlineStr">
        <is>
          <t>terra174evzq0tnd0uvzkkrvg08n9geqpcsvdrychcm8</t>
        </is>
      </c>
      <c r="H637" s="46" t="n"/>
      <c r="I637" s="46" t="inlineStr">
        <is>
          <t>Terra</t>
        </is>
      </c>
      <c r="J637" s="46" t="inlineStr">
        <is>
          <t>BBRICK</t>
        </is>
      </c>
      <c r="K637" s="46" t="inlineStr">
        <is>
          <t>UST</t>
        </is>
      </c>
      <c r="L637" s="46" t="inlineStr">
        <is>
          <t>TERRA</t>
        </is>
      </c>
      <c r="M637" s="68" t="n">
        <v>1137037</v>
      </c>
      <c r="N637" s="46" t="inlineStr">
        <is>
          <t>terra1ncjg4a59x2pgvqy9qjyqprlj8lrwshm0wleht5</t>
        </is>
      </c>
      <c r="O637" s="46" t="inlineStr">
        <is>
          <t>102585224</t>
        </is>
      </c>
      <c r="P637" s="46" t="inlineStr">
        <is>
          <t>exchange</t>
        </is>
      </c>
      <c r="Q637" s="46" t="inlineStr">
        <is>
          <t>Binance</t>
        </is>
      </c>
      <c r="R637" s="46" t="inlineStr">
        <is>
          <t>BBRICK</t>
        </is>
      </c>
      <c r="S637" s="46" t="inlineStr">
        <is>
          <t>63494F2F405F9453AE0EADA4D0F2BA12F48D487DA72688FAD537F8D9C0401C1A</t>
        </is>
      </c>
      <c r="T637" s="66" t="n">
        <v>44691.74064814814</v>
      </c>
      <c r="U637" s="67" t="inlineStr">
        <is>
          <t>2022-05-10</t>
        </is>
      </c>
    </row>
    <row r="638" hidden="1" s="45">
      <c r="A638" s="46" t="inlineStr">
        <is>
          <t>Wallet</t>
        </is>
      </c>
      <c r="B638" s="46" t="inlineStr">
        <is>
          <t>Terra</t>
        </is>
      </c>
      <c r="C638" s="46" t="inlineStr">
        <is>
          <t>BBRICK</t>
        </is>
      </c>
      <c r="D638" s="46" t="inlineStr">
        <is>
          <t>비브릭용_Terra_wallet</t>
        </is>
      </c>
      <c r="E638" s="46" t="n"/>
      <c r="F638" s="46" t="n"/>
      <c r="G638" s="46" t="inlineStr">
        <is>
          <t>terra174evzq0tnd0uvzkkrvg08n9geqpcsvdrychcm8</t>
        </is>
      </c>
      <c r="H638" s="46" t="n"/>
      <c r="I638" s="46" t="inlineStr">
        <is>
          <t>Terra</t>
        </is>
      </c>
      <c r="J638" s="46" t="inlineStr">
        <is>
          <t>BBRICK</t>
        </is>
      </c>
      <c r="K638" s="46" t="inlineStr">
        <is>
          <t>UST</t>
        </is>
      </c>
      <c r="L638" s="46" t="inlineStr">
        <is>
          <t>TERRA</t>
        </is>
      </c>
      <c r="M638" s="68" t="n">
        <v>3113938</v>
      </c>
      <c r="N638" s="46" t="inlineStr">
        <is>
          <t>terra1ncjg4a59x2pgvqy9qjyqprlj8lrwshm0wleht5</t>
        </is>
      </c>
      <c r="O638" s="46" t="inlineStr">
        <is>
          <t>102585224</t>
        </is>
      </c>
      <c r="P638" s="46" t="inlineStr">
        <is>
          <t>exchange</t>
        </is>
      </c>
      <c r="Q638" s="46" t="inlineStr">
        <is>
          <t>Binance</t>
        </is>
      </c>
      <c r="R638" s="46" t="inlineStr">
        <is>
          <t>BBRICK</t>
        </is>
      </c>
      <c r="S638" s="46" t="inlineStr">
        <is>
          <t>E3870256B2380367A55367C32672C8619722A1EA395730F442C2E34B5D0853C1</t>
        </is>
      </c>
      <c r="T638" s="66" t="n">
        <v>44692.91037037037</v>
      </c>
      <c r="U638" s="67" t="inlineStr">
        <is>
          <t>2022-05-11</t>
        </is>
      </c>
    </row>
    <row r="639">
      <c r="A639" s="46" t="inlineStr">
        <is>
          <t>exchange</t>
        </is>
      </c>
      <c r="B639" s="46" t="inlineStr">
        <is>
          <t>Huobi</t>
        </is>
      </c>
      <c r="C639" s="46" t="inlineStr">
        <is>
          <t>Peertec</t>
        </is>
      </c>
      <c r="D639" s="46" t="n"/>
      <c r="E639" s="46" t="n"/>
      <c r="F639" s="46" t="inlineStr">
        <is>
          <t>USDT</t>
        </is>
      </c>
      <c r="G639" s="46" t="inlineStr">
        <is>
          <t>0xdb245cf0aec8bf5d4b3002d00f3e701e80ba380a</t>
        </is>
      </c>
      <c r="H639" s="46" t="n"/>
      <c r="I639" s="46" t="inlineStr">
        <is>
          <t>Huobi</t>
        </is>
      </c>
      <c r="J639" s="46" t="inlineStr">
        <is>
          <t>Peertec</t>
        </is>
      </c>
      <c r="K639" s="46" t="inlineStr">
        <is>
          <t>USDT</t>
        </is>
      </c>
      <c r="L639" s="46" t="inlineStr">
        <is>
          <t>TRON</t>
        </is>
      </c>
      <c r="M639" s="68" t="n">
        <v>2370516.583114</v>
      </c>
      <c r="N639" s="46" t="inlineStr">
        <is>
          <t>0xCe17482d83FD53E2A921186Bd6ddd412610F7A1f</t>
        </is>
      </c>
      <c r="O639" s="46" t="n"/>
      <c r="P639" s="46" t="inlineStr">
        <is>
          <t>exchange</t>
        </is>
      </c>
      <c r="Q639" s="46" t="inlineStr">
        <is>
          <t>FTX</t>
        </is>
      </c>
      <c r="R639" s="46" t="inlineStr">
        <is>
          <t>BBRICK</t>
        </is>
      </c>
      <c r="S639" s="46" t="inlineStr">
        <is>
          <t>ae9aa6ddf986397618819043373056a85270923b8bd146ac58262b7afee8af16</t>
        </is>
      </c>
      <c r="T639" s="66" t="n">
        <v>44392.78499554398</v>
      </c>
      <c r="U639" s="67" t="inlineStr">
        <is>
          <t>2021-07-15</t>
        </is>
      </c>
    </row>
    <row r="640" hidden="1" s="45">
      <c r="A640" s="46" t="inlineStr">
        <is>
          <t>exchange</t>
        </is>
      </c>
      <c r="B640" s="46" t="inlineStr">
        <is>
          <t>Huobi</t>
        </is>
      </c>
      <c r="C640" s="46" t="inlineStr">
        <is>
          <t>Peertec</t>
        </is>
      </c>
      <c r="D640" s="46" t="n"/>
      <c r="E640" s="46" t="n"/>
      <c r="F640" s="46" t="inlineStr">
        <is>
          <t>USDT</t>
        </is>
      </c>
      <c r="G640" s="46" t="inlineStr">
        <is>
          <t>0xdb245cf0aec8bf5d4b3002d00f3e701e80ba380a</t>
        </is>
      </c>
      <c r="H640" s="46" t="n"/>
      <c r="I640" s="46" t="inlineStr">
        <is>
          <t>Huobi</t>
        </is>
      </c>
      <c r="J640" s="46" t="inlineStr">
        <is>
          <t>Peertec</t>
        </is>
      </c>
      <c r="K640" s="46" t="inlineStr">
        <is>
          <t>USDT</t>
        </is>
      </c>
      <c r="L640" s="46" t="inlineStr">
        <is>
          <t>ETH</t>
        </is>
      </c>
      <c r="M640" s="68" t="n">
        <v>370506</v>
      </c>
      <c r="N640" s="46" t="inlineStr">
        <is>
          <t>0x8f27fa136ff4da1796368380019029d81d12d06d</t>
        </is>
      </c>
      <c r="O640" s="46" t="n"/>
      <c r="P640" s="46" t="n"/>
      <c r="Q640" s="46" t="n"/>
      <c r="R640" s="46" t="n"/>
      <c r="S640" s="46" t="inlineStr">
        <is>
          <t>de73cc197e243da89e9e8815a2626e2e43a4998eb437a043b7ed00b5b6767835</t>
        </is>
      </c>
      <c r="T640" s="66" t="n">
        <v>44392.7915408912</v>
      </c>
      <c r="U640" s="67" t="inlineStr">
        <is>
          <t>2021-07-15</t>
        </is>
      </c>
    </row>
    <row r="641" hidden="1" s="45">
      <c r="A641" s="46" t="inlineStr">
        <is>
          <t>exchange</t>
        </is>
      </c>
      <c r="B641" s="46" t="inlineStr">
        <is>
          <t>Huobi</t>
        </is>
      </c>
      <c r="C641" s="46" t="inlineStr">
        <is>
          <t>Peertec</t>
        </is>
      </c>
      <c r="D641" s="46" t="n"/>
      <c r="E641" s="46" t="n"/>
      <c r="F641" s="46" t="inlineStr">
        <is>
          <t>BTC</t>
        </is>
      </c>
      <c r="G641" s="46" t="inlineStr">
        <is>
          <t>1MdatewJkKfSptYBaJvgEBFYCEbiCkELVt</t>
        </is>
      </c>
      <c r="H641" s="46" t="n"/>
      <c r="I641" s="46" t="inlineStr">
        <is>
          <t>Huobi</t>
        </is>
      </c>
      <c r="J641" s="46" t="inlineStr">
        <is>
          <t>Peertec</t>
        </is>
      </c>
      <c r="K641" s="46" t="inlineStr">
        <is>
          <t>BTC</t>
        </is>
      </c>
      <c r="L641" s="46" t="inlineStr">
        <is>
          <t>BTC</t>
        </is>
      </c>
      <c r="M641" s="68" t="n">
        <v>100</v>
      </c>
      <c r="N641" s="46" t="n"/>
      <c r="O641" s="46" t="n"/>
      <c r="P641" s="46" t="n"/>
      <c r="Q641" s="46" t="n"/>
      <c r="R641" s="46" t="n"/>
      <c r="S641" s="46" t="inlineStr">
        <is>
          <t>f59e54b58b739a69f035385c5944558901d497d8a240fd2cd63b68afdc1f6127</t>
        </is>
      </c>
      <c r="T641" s="66" t="n">
        <v>44393.92279822916</v>
      </c>
      <c r="U641" s="67" t="inlineStr">
        <is>
          <t>2021-07-16</t>
        </is>
      </c>
    </row>
    <row r="642" hidden="1" s="45">
      <c r="A642" s="46" t="inlineStr">
        <is>
          <t>exchange</t>
        </is>
      </c>
      <c r="B642" s="46" t="inlineStr">
        <is>
          <t>FTX</t>
        </is>
      </c>
      <c r="C642" s="46" t="inlineStr">
        <is>
          <t>Peertec</t>
        </is>
      </c>
      <c r="D642" s="46" t="inlineStr">
        <is>
          <t>Main_Peertec</t>
        </is>
      </c>
      <c r="E642" s="46" t="n">
        <v>10003</v>
      </c>
      <c r="F642" s="46" t="inlineStr">
        <is>
          <t>ETH</t>
        </is>
      </c>
      <c r="G642" s="46" t="inlineStr">
        <is>
          <t>0xaB4Bfe506a3Cb36ADDf97678293bD429B9951726</t>
        </is>
      </c>
      <c r="H642" s="46" t="n"/>
      <c r="I642" s="46" t="inlineStr">
        <is>
          <t>FTX</t>
        </is>
      </c>
      <c r="J642" s="46" t="inlineStr">
        <is>
          <t>Peertec</t>
        </is>
      </c>
      <c r="K642" s="46" t="inlineStr">
        <is>
          <t>ETH</t>
        </is>
      </c>
      <c r="L642" s="46" t="inlineStr">
        <is>
          <t>ETH</t>
        </is>
      </c>
      <c r="M642" s="16" t="n">
        <v>539.9965</v>
      </c>
      <c r="N642" s="46" t="inlineStr">
        <is>
          <t>0x9f4745df0d6713b08323e0d39ab4cef6891c11e1</t>
        </is>
      </c>
      <c r="O642" s="46" t="n"/>
      <c r="P642" s="46" t="n"/>
      <c r="Q642" s="46" t="n"/>
      <c r="R642" s="46" t="n"/>
      <c r="S642" s="46" t="inlineStr">
        <is>
          <t>0x7d2ea38ed6315df3b098e384c1699d8b4b5eeb212417b2a7bff44c0c8bd739a4</t>
        </is>
      </c>
      <c r="T642" s="70" t="n">
        <v>44658.43422453704</v>
      </c>
      <c r="U642" s="67" t="inlineStr">
        <is>
          <t>2022-04-07</t>
        </is>
      </c>
    </row>
    <row r="643" hidden="1" s="45">
      <c r="A643" s="46" t="inlineStr">
        <is>
          <t>exchange</t>
        </is>
      </c>
      <c r="B643" s="46" t="inlineStr">
        <is>
          <t>FTX</t>
        </is>
      </c>
      <c r="C643" s="46" t="inlineStr">
        <is>
          <t>Peertec</t>
        </is>
      </c>
      <c r="D643" s="46" t="inlineStr">
        <is>
          <t>Main_Peertec</t>
        </is>
      </c>
      <c r="E643" s="46" t="n">
        <v>10003</v>
      </c>
      <c r="F643" s="46" t="inlineStr">
        <is>
          <t>BCH</t>
        </is>
      </c>
      <c r="G643" s="46" t="inlineStr">
        <is>
          <t>bitcoincash:qrl59ue7seauw2lsj370zu70gq04zwsh5unkfg6scm</t>
        </is>
      </c>
      <c r="H643" s="46" t="n"/>
      <c r="I643" s="46" t="inlineStr">
        <is>
          <t>FTX</t>
        </is>
      </c>
      <c r="J643" s="46" t="inlineStr">
        <is>
          <t>Peertec</t>
        </is>
      </c>
      <c r="K643" s="46" t="inlineStr">
        <is>
          <t>BCH</t>
        </is>
      </c>
      <c r="L643" s="46" t="inlineStr">
        <is>
          <t>BCH</t>
        </is>
      </c>
      <c r="M643" s="16" t="n">
        <v>68.37569999999999</v>
      </c>
      <c r="N643" s="46" t="n"/>
      <c r="O643" s="46" t="n"/>
      <c r="P643" s="46" t="n"/>
      <c r="Q643" s="46" t="n"/>
      <c r="R643" s="46" t="n"/>
      <c r="S643" s="46" t="inlineStr">
        <is>
          <t>d16845433471fe46b04e40250a51e83bde96d9a1c659f4c366b38be6b5295c89</t>
        </is>
      </c>
      <c r="T643" s="70" t="n">
        <v>44659.40532407408</v>
      </c>
      <c r="U643" s="67" t="inlineStr">
        <is>
          <t>2022-04-08</t>
        </is>
      </c>
    </row>
    <row r="644" hidden="1" s="45">
      <c r="A644" s="46" t="inlineStr">
        <is>
          <t>exchange</t>
        </is>
      </c>
      <c r="B644" s="46" t="inlineStr">
        <is>
          <t>FTX</t>
        </is>
      </c>
      <c r="C644" s="46" t="inlineStr">
        <is>
          <t>Peertec</t>
        </is>
      </c>
      <c r="D644" s="46" t="inlineStr">
        <is>
          <t>Main_Peertec</t>
        </is>
      </c>
      <c r="E644" s="46" t="n">
        <v>10003</v>
      </c>
      <c r="F644" s="46" t="inlineStr">
        <is>
          <t>LTC</t>
        </is>
      </c>
      <c r="G644" s="46" t="n"/>
      <c r="H644" s="46" t="n"/>
      <c r="I644" s="46" t="inlineStr">
        <is>
          <t>FTX</t>
        </is>
      </c>
      <c r="J644" s="46" t="inlineStr">
        <is>
          <t>Peertec</t>
        </is>
      </c>
      <c r="K644" s="46" t="inlineStr">
        <is>
          <t>LTC</t>
        </is>
      </c>
      <c r="L644" s="46" t="inlineStr">
        <is>
          <t>LTC</t>
        </is>
      </c>
      <c r="M644" s="16" t="n">
        <v>339.8914</v>
      </c>
      <c r="N644" s="46" t="n"/>
      <c r="O644" s="46" t="n"/>
      <c r="P644" s="46" t="n"/>
      <c r="Q644" s="46" t="n"/>
      <c r="R644" s="46" t="n"/>
      <c r="S644" s="46" t="inlineStr">
        <is>
          <t>fca81b26ac37a16cec63b3cd1b6628a1f9521f69303d13a9527085800111d200</t>
        </is>
      </c>
      <c r="T644" s="70" t="n">
        <v>44660.51370370371</v>
      </c>
      <c r="U644" s="67" t="inlineStr">
        <is>
          <t>2022-04-09</t>
        </is>
      </c>
    </row>
    <row r="645" hidden="1" s="45">
      <c r="A645" s="46" t="inlineStr">
        <is>
          <t>exchange</t>
        </is>
      </c>
      <c r="B645" s="46" t="inlineStr">
        <is>
          <t>FTX</t>
        </is>
      </c>
      <c r="C645" s="46" t="inlineStr">
        <is>
          <t>Peertec</t>
        </is>
      </c>
      <c r="D645" s="46" t="inlineStr">
        <is>
          <t>Main_Peertec</t>
        </is>
      </c>
      <c r="E645" s="46" t="n">
        <v>10003</v>
      </c>
      <c r="F645" s="46" t="inlineStr">
        <is>
          <t>BCH</t>
        </is>
      </c>
      <c r="G645" s="46" t="inlineStr">
        <is>
          <t>bitcoincash:qrl59ue7seauw2lsj370zu70gq04zwsh5unkfg6scm</t>
        </is>
      </c>
      <c r="H645" s="46" t="n"/>
      <c r="I645" s="46" t="inlineStr">
        <is>
          <t>FTX</t>
        </is>
      </c>
      <c r="J645" s="46" t="inlineStr">
        <is>
          <t>Peertec</t>
        </is>
      </c>
      <c r="K645" s="46" t="inlineStr">
        <is>
          <t>BCH</t>
        </is>
      </c>
      <c r="L645" s="46" t="inlineStr">
        <is>
          <t>BCH</t>
        </is>
      </c>
      <c r="M645" s="16" t="n">
        <v>0.09431299999999999</v>
      </c>
      <c r="N645" s="46" t="n"/>
      <c r="O645" s="46" t="n"/>
      <c r="P645" s="46" t="n"/>
      <c r="Q645" s="46" t="n"/>
      <c r="R645" s="46" t="n"/>
      <c r="S645" s="46" t="inlineStr">
        <is>
          <t>e65cad415b2685d245fee4125c27e2bd3b2b68d5f86f0b17787ca11b20ea95ef</t>
        </is>
      </c>
      <c r="T645" s="70" t="n">
        <v>44661.45336805555</v>
      </c>
      <c r="U645" s="67" t="inlineStr">
        <is>
          <t>2022-04-10</t>
        </is>
      </c>
    </row>
    <row r="646" hidden="1" s="45">
      <c r="A646" s="46" t="inlineStr">
        <is>
          <t>exchange</t>
        </is>
      </c>
      <c r="B646" s="46" t="inlineStr">
        <is>
          <t>FTX</t>
        </is>
      </c>
      <c r="C646" s="46" t="inlineStr">
        <is>
          <t>Peertec</t>
        </is>
      </c>
      <c r="D646" s="46" t="inlineStr">
        <is>
          <t>Main_Peertec</t>
        </is>
      </c>
      <c r="E646" s="46" t="n">
        <v>10003</v>
      </c>
      <c r="F646" s="46" t="inlineStr">
        <is>
          <t>BTC</t>
        </is>
      </c>
      <c r="G646" s="46" t="inlineStr">
        <is>
          <t>337ne45ueXx2iAR1gNAqxnwsCGuLquCLnh</t>
        </is>
      </c>
      <c r="H646" s="46" t="n"/>
      <c r="I646" s="46" t="inlineStr">
        <is>
          <t>FTX</t>
        </is>
      </c>
      <c r="J646" s="46" t="inlineStr">
        <is>
          <t>Peertec</t>
        </is>
      </c>
      <c r="K646" s="46" t="inlineStr">
        <is>
          <t>BTC</t>
        </is>
      </c>
      <c r="L646" s="46" t="inlineStr">
        <is>
          <t>BTC</t>
        </is>
      </c>
      <c r="M646" s="16" t="n">
        <v>7.568116</v>
      </c>
      <c r="N646" s="46" t="n"/>
      <c r="O646" s="46" t="n"/>
      <c r="P646" s="46" t="n"/>
      <c r="Q646" s="46" t="n"/>
      <c r="R646" s="46" t="n"/>
      <c r="S646" s="46" t="inlineStr">
        <is>
          <t>2f96a7430b8e444620a8e61ad8337d2c6254822a5e0044c21223b92a0a707950</t>
        </is>
      </c>
      <c r="T646" s="70" t="n">
        <v>44661.45473379629</v>
      </c>
      <c r="U646" s="67" t="inlineStr">
        <is>
          <t>2022-04-10</t>
        </is>
      </c>
    </row>
    <row r="647" hidden="1" s="45">
      <c r="A647" s="46" t="inlineStr">
        <is>
          <t>exchange</t>
        </is>
      </c>
      <c r="B647" s="46" t="inlineStr">
        <is>
          <t>FTX</t>
        </is>
      </c>
      <c r="C647" s="46" t="inlineStr">
        <is>
          <t>Peertec</t>
        </is>
      </c>
      <c r="D647" s="46" t="inlineStr">
        <is>
          <t>Main_Peertec</t>
        </is>
      </c>
      <c r="E647" s="46" t="n">
        <v>10003</v>
      </c>
      <c r="F647" s="46" t="inlineStr">
        <is>
          <t>XRP</t>
        </is>
      </c>
      <c r="G647" s="46" t="inlineStr">
        <is>
          <t>rPFXvVo2fYXVPdV9gCHQouHsMgMhQ2aUwM</t>
        </is>
      </c>
      <c r="H647" s="46" t="n">
        <v>3680179910</v>
      </c>
      <c r="I647" s="46" t="inlineStr">
        <is>
          <t>FTX</t>
        </is>
      </c>
      <c r="J647" s="46" t="inlineStr">
        <is>
          <t>Peertec</t>
        </is>
      </c>
      <c r="K647" s="46" t="inlineStr">
        <is>
          <t>XRP</t>
        </is>
      </c>
      <c r="L647" s="46" t="inlineStr">
        <is>
          <t>XRP</t>
        </is>
      </c>
      <c r="M647" s="16" t="n">
        <v>162.7233</v>
      </c>
      <c r="N647" s="46" t="n"/>
      <c r="O647" s="46" t="n"/>
      <c r="P647" s="46" t="n"/>
      <c r="Q647" s="46" t="n"/>
      <c r="R647" s="46" t="n"/>
      <c r="S647" s="46" t="inlineStr">
        <is>
          <t>E03A246D2DD6F7309D3E956436F84AE43778CA0DD36D0EEEA33CB04DFF71643B</t>
        </is>
      </c>
      <c r="T647" s="70" t="n">
        <v>44662.36305555556</v>
      </c>
      <c r="U647" s="67" t="inlineStr">
        <is>
          <t>2022-04-11</t>
        </is>
      </c>
    </row>
    <row r="648" hidden="1" s="45">
      <c r="A648" s="46" t="inlineStr">
        <is>
          <t>exchange</t>
        </is>
      </c>
      <c r="B648" s="46" t="inlineStr">
        <is>
          <t>FTX</t>
        </is>
      </c>
      <c r="C648" s="46" t="inlineStr">
        <is>
          <t>Peertec</t>
        </is>
      </c>
      <c r="D648" s="46" t="inlineStr">
        <is>
          <t>Main_Peertec</t>
        </is>
      </c>
      <c r="E648" s="46" t="n">
        <v>10003</v>
      </c>
      <c r="F648" s="46" t="inlineStr">
        <is>
          <t>UST</t>
        </is>
      </c>
      <c r="G648" s="46" t="inlineStr">
        <is>
          <t>terra1luagdjcr9c9yvp3ak4d7chjm5gldcmgln5rku5</t>
        </is>
      </c>
      <c r="H648" s="46" t="n">
        <v>823031602</v>
      </c>
      <c r="I648" s="46" t="inlineStr">
        <is>
          <t>FTX</t>
        </is>
      </c>
      <c r="J648" s="46" t="inlineStr">
        <is>
          <t>Peertec</t>
        </is>
      </c>
      <c r="K648" s="46" t="inlineStr">
        <is>
          <t>UST</t>
        </is>
      </c>
      <c r="L648" s="46" t="inlineStr">
        <is>
          <t>TERRA</t>
        </is>
      </c>
      <c r="M648" s="16" t="n">
        <v>190200</v>
      </c>
      <c r="N648" s="46" t="inlineStr">
        <is>
          <t>terra1j4u9e5n8xu9c9jykny8uqw6lde6843qczzwd0x</t>
        </is>
      </c>
      <c r="O648" s="46" t="n"/>
      <c r="P648" s="46" t="inlineStr">
        <is>
          <t>Wallet</t>
        </is>
      </c>
      <c r="Q648" s="46" t="inlineStr">
        <is>
          <t>Terra</t>
        </is>
      </c>
      <c r="R648" s="46" t="inlineStr">
        <is>
          <t>BBRICK</t>
        </is>
      </c>
      <c r="S648" s="46" t="inlineStr">
        <is>
          <t>ec25379d41a97e9aa495f1674d48dc425d1ede89c7b297529c47c972cec71752</t>
        </is>
      </c>
      <c r="T648" s="70" t="n">
        <v>44662.85945601852</v>
      </c>
      <c r="U648" s="67" t="inlineStr">
        <is>
          <t>2022-04-11</t>
        </is>
      </c>
    </row>
    <row r="649" hidden="1" s="45">
      <c r="A649" s="46" t="inlineStr">
        <is>
          <t>exchange</t>
        </is>
      </c>
      <c r="B649" s="46" t="inlineStr">
        <is>
          <t>FTX</t>
        </is>
      </c>
      <c r="C649" s="46" t="inlineStr">
        <is>
          <t>Peertec</t>
        </is>
      </c>
      <c r="D649" s="46" t="inlineStr">
        <is>
          <t>Main_Peertec</t>
        </is>
      </c>
      <c r="E649" s="46" t="n">
        <v>10003</v>
      </c>
      <c r="F649" s="46" t="inlineStr">
        <is>
          <t>XRP</t>
        </is>
      </c>
      <c r="G649" s="46" t="inlineStr">
        <is>
          <t>rPFXvVo2fYXVPdV9gCHQouHsMgMhQ2aUwM</t>
        </is>
      </c>
      <c r="H649" s="46" t="n">
        <v>3680179910</v>
      </c>
      <c r="I649" s="46" t="inlineStr">
        <is>
          <t>FTX</t>
        </is>
      </c>
      <c r="J649" s="46" t="inlineStr">
        <is>
          <t>Peertec</t>
        </is>
      </c>
      <c r="K649" s="46" t="inlineStr">
        <is>
          <t>XRP</t>
        </is>
      </c>
      <c r="L649" s="46" t="inlineStr">
        <is>
          <t>XRP</t>
        </is>
      </c>
      <c r="M649" s="16" t="n">
        <v>155936.3</v>
      </c>
      <c r="N649" s="46" t="n"/>
      <c r="O649" s="46" t="n"/>
      <c r="P649" s="46" t="n"/>
      <c r="Q649" s="46" t="n"/>
      <c r="R649" s="46" t="n"/>
      <c r="S649" s="46" t="inlineStr">
        <is>
          <t>45761178D708F106F9E6E7688B8E286EFD233D35EE2D99FBFBA22735A73F332C</t>
        </is>
      </c>
      <c r="T649" s="70" t="n">
        <v>44663.38204861111</v>
      </c>
      <c r="U649" s="67" t="inlineStr">
        <is>
          <t>2022-04-12</t>
        </is>
      </c>
    </row>
    <row r="650" hidden="1" s="45">
      <c r="A650" s="46" t="inlineStr">
        <is>
          <t>exchange</t>
        </is>
      </c>
      <c r="B650" s="46" t="inlineStr">
        <is>
          <t>Huobi</t>
        </is>
      </c>
      <c r="C650" s="46" t="inlineStr">
        <is>
          <t>Peertec</t>
        </is>
      </c>
      <c r="D650" s="46" t="n"/>
      <c r="E650" s="46" t="n"/>
      <c r="F650" s="46" t="inlineStr">
        <is>
          <t>XLM</t>
        </is>
      </c>
      <c r="G650" s="46" t="inlineStr">
        <is>
          <t>GDP34WXZRCSHVUDQLGKJKOBMS5LOQPHCIADZU5POEF3IICZ7XNQJ65Y6</t>
        </is>
      </c>
      <c r="H650" s="46" t="n"/>
      <c r="I650" s="46" t="inlineStr">
        <is>
          <t>Huobi</t>
        </is>
      </c>
      <c r="J650" s="46" t="inlineStr">
        <is>
          <t>Peertec</t>
        </is>
      </c>
      <c r="K650" s="46" t="inlineStr">
        <is>
          <t>XLM</t>
        </is>
      </c>
      <c r="L650" s="46" t="inlineStr">
        <is>
          <t>XLM</t>
        </is>
      </c>
      <c r="M650" s="68" t="n">
        <v>16829213.5545773</v>
      </c>
      <c r="N650" s="46" t="n"/>
      <c r="O650" s="46" t="n"/>
      <c r="P650" s="46" t="n"/>
      <c r="Q650" s="46" t="n"/>
      <c r="R650" s="46" t="n"/>
      <c r="S650" s="46" t="inlineStr">
        <is>
          <t>78201bed6a6ee1356e1c2e4a96058198cd2cd43caa86789dff777bb9b43d9643</t>
        </is>
      </c>
      <c r="T650" s="66" t="n">
        <v>44396.56502708334</v>
      </c>
      <c r="U650" s="67" t="inlineStr">
        <is>
          <t>2021-07-19</t>
        </is>
      </c>
    </row>
    <row r="651" hidden="1" s="45">
      <c r="A651" s="46" t="inlineStr">
        <is>
          <t>exchange</t>
        </is>
      </c>
      <c r="B651" s="46" t="inlineStr">
        <is>
          <t>Huobi</t>
        </is>
      </c>
      <c r="C651" s="46" t="inlineStr">
        <is>
          <t>Peertec</t>
        </is>
      </c>
      <c r="D651" s="46" t="n"/>
      <c r="E651" s="46" t="n"/>
      <c r="F651" s="46" t="inlineStr">
        <is>
          <t>EOS</t>
        </is>
      </c>
      <c r="G651" s="46" t="e">
        <v>#N/A</v>
      </c>
      <c r="H651" s="46" t="n"/>
      <c r="I651" s="46" t="inlineStr">
        <is>
          <t>Huobi</t>
        </is>
      </c>
      <c r="J651" s="46" t="inlineStr">
        <is>
          <t>Peertec</t>
        </is>
      </c>
      <c r="K651" s="46" t="inlineStr">
        <is>
          <t>EOS</t>
        </is>
      </c>
      <c r="L651" s="46" t="inlineStr">
        <is>
          <t>EOS1</t>
        </is>
      </c>
      <c r="M651" s="68" t="n">
        <v>466091.82</v>
      </c>
      <c r="N651" s="46" t="n"/>
      <c r="O651" s="46" t="n"/>
      <c r="P651" s="46" t="n"/>
      <c r="Q651" s="46" t="n"/>
      <c r="R651" s="46" t="n"/>
      <c r="S651" s="46" t="inlineStr">
        <is>
          <t>ff1e6263a76f76df4ed5125c7a346ee34a6b841e10d4980a2137ba4bcec12b39</t>
        </is>
      </c>
      <c r="T651" s="66" t="n">
        <v>44396.62134865741</v>
      </c>
      <c r="U651" s="67" t="inlineStr">
        <is>
          <t>2021-07-19</t>
        </is>
      </c>
    </row>
    <row r="652" hidden="1" s="45">
      <c r="A652" s="46" t="inlineStr">
        <is>
          <t>exchange</t>
        </is>
      </c>
      <c r="B652" s="46" t="inlineStr">
        <is>
          <t>FTX</t>
        </is>
      </c>
      <c r="C652" s="46" t="inlineStr">
        <is>
          <t>Peertec</t>
        </is>
      </c>
      <c r="D652" s="46" t="inlineStr">
        <is>
          <t>Main_Peertec</t>
        </is>
      </c>
      <c r="E652" s="46" t="n">
        <v>10003</v>
      </c>
      <c r="F652" s="46" t="inlineStr">
        <is>
          <t>ETH</t>
        </is>
      </c>
      <c r="G652" s="46" t="inlineStr">
        <is>
          <t>0xaB4Bfe506a3Cb36ADDf97678293bD429B9951726</t>
        </is>
      </c>
      <c r="H652" s="46" t="n"/>
      <c r="I652" s="46" t="inlineStr">
        <is>
          <t>FTX</t>
        </is>
      </c>
      <c r="J652" s="46" t="inlineStr">
        <is>
          <t>Peertec</t>
        </is>
      </c>
      <c r="K652" s="46" t="inlineStr">
        <is>
          <t>ETH</t>
        </is>
      </c>
      <c r="L652" s="46" t="inlineStr">
        <is>
          <t>ETH</t>
        </is>
      </c>
      <c r="M652" s="16" t="n">
        <v>0.644848</v>
      </c>
      <c r="N652" s="46" t="inlineStr">
        <is>
          <t>0x9f4745df0d6713b08323e0d39ab4cef6891c11e1</t>
        </is>
      </c>
      <c r="O652" s="46" t="n"/>
      <c r="P652" s="46" t="n"/>
      <c r="Q652" s="46" t="n"/>
      <c r="R652" s="46" t="n"/>
      <c r="S652" s="46" t="inlineStr">
        <is>
          <t>0xce46bba4773404f174f858eac63cb103c74154b5cf7eba480acc2a42fc78a7cd</t>
        </is>
      </c>
      <c r="T652" s="70" t="n">
        <v>44663.38241898148</v>
      </c>
      <c r="U652" s="67" t="inlineStr">
        <is>
          <t>2022-04-12</t>
        </is>
      </c>
    </row>
    <row r="653" hidden="1" s="45">
      <c r="A653" s="46" t="inlineStr">
        <is>
          <t>exchange</t>
        </is>
      </c>
      <c r="B653" s="46" t="inlineStr">
        <is>
          <t>FTX</t>
        </is>
      </c>
      <c r="C653" s="46" t="inlineStr">
        <is>
          <t>Peertec</t>
        </is>
      </c>
      <c r="D653" s="46" t="inlineStr">
        <is>
          <t>Main_Peertec</t>
        </is>
      </c>
      <c r="E653" s="46" t="n">
        <v>10003</v>
      </c>
      <c r="F653" s="46" t="inlineStr">
        <is>
          <t>BTC</t>
        </is>
      </c>
      <c r="G653" s="46" t="inlineStr">
        <is>
          <t>337ne45ueXx2iAR1gNAqxnwsCGuLquCLnh</t>
        </is>
      </c>
      <c r="H653" s="46" t="n"/>
      <c r="I653" s="46" t="inlineStr">
        <is>
          <t>FTX</t>
        </is>
      </c>
      <c r="J653" s="46" t="inlineStr">
        <is>
          <t>Peertec</t>
        </is>
      </c>
      <c r="K653" s="46" t="inlineStr">
        <is>
          <t>BTC</t>
        </is>
      </c>
      <c r="L653" s="46" t="inlineStr">
        <is>
          <t>BTC</t>
        </is>
      </c>
      <c r="M653" s="16" t="n">
        <v>0.016245</v>
      </c>
      <c r="N653" s="46" t="n"/>
      <c r="O653" s="46" t="n"/>
      <c r="P653" s="46" t="n"/>
      <c r="Q653" s="46" t="n"/>
      <c r="R653" s="46" t="n"/>
      <c r="S653" s="46" t="inlineStr">
        <is>
          <t>4d800cbe660273c188160888a88452e4f1dc208b8edd7750e78d51e5202f3525</t>
        </is>
      </c>
      <c r="T653" s="70" t="n">
        <v>44663.38340277778</v>
      </c>
      <c r="U653" s="67" t="inlineStr">
        <is>
          <t>2022-04-12</t>
        </is>
      </c>
    </row>
    <row r="654" hidden="1" s="45">
      <c r="A654" s="46" t="inlineStr">
        <is>
          <t>exchange</t>
        </is>
      </c>
      <c r="B654" s="46" t="inlineStr">
        <is>
          <t>Huobi</t>
        </is>
      </c>
      <c r="C654" s="46" t="inlineStr">
        <is>
          <t>Peertec</t>
        </is>
      </c>
      <c r="D654" s="46" t="n"/>
      <c r="E654" s="46" t="n"/>
      <c r="F654" s="46" t="inlineStr">
        <is>
          <t>EOS</t>
        </is>
      </c>
      <c r="G654" s="46" t="e">
        <v>#N/A</v>
      </c>
      <c r="H654" s="46" t="n"/>
      <c r="I654" s="46" t="inlineStr">
        <is>
          <t>Huobi</t>
        </is>
      </c>
      <c r="J654" s="46" t="inlineStr">
        <is>
          <t>Peertec</t>
        </is>
      </c>
      <c r="K654" s="46" t="inlineStr">
        <is>
          <t>EOS</t>
        </is>
      </c>
      <c r="L654" s="46" t="inlineStr">
        <is>
          <t>EOS1</t>
        </is>
      </c>
      <c r="M654" s="68" t="n">
        <v>265717.1956</v>
      </c>
      <c r="N654" s="46" t="n"/>
      <c r="O654" s="46" t="n"/>
      <c r="P654" s="46" t="n"/>
      <c r="Q654" s="46" t="n"/>
      <c r="R654" s="46" t="n"/>
      <c r="S654" s="46" t="inlineStr">
        <is>
          <t>21fe9fe97ce34d780965c6d6d697f3a1d71d637877699d55c036f599c202ffc1</t>
        </is>
      </c>
      <c r="T654" s="66" t="n">
        <v>44396.62214179398</v>
      </c>
      <c r="U654" s="67" t="inlineStr">
        <is>
          <t>2021-07-19</t>
        </is>
      </c>
    </row>
    <row r="655" hidden="1" s="45">
      <c r="A655" s="46" t="inlineStr">
        <is>
          <t>exchange</t>
        </is>
      </c>
      <c r="B655" s="46" t="inlineStr">
        <is>
          <t>FTX</t>
        </is>
      </c>
      <c r="C655" s="46" t="inlineStr">
        <is>
          <t>Peertec</t>
        </is>
      </c>
      <c r="D655" s="46" t="inlineStr">
        <is>
          <t>Main_Peertec</t>
        </is>
      </c>
      <c r="E655" s="46" t="n">
        <v>10003</v>
      </c>
      <c r="F655" s="46" t="inlineStr">
        <is>
          <t>UST</t>
        </is>
      </c>
      <c r="G655" s="46" t="inlineStr">
        <is>
          <t>terra1luagdjcr9c9yvp3ak4d7chjm5gldcmgln5rku5</t>
        </is>
      </c>
      <c r="H655" s="46" t="n">
        <v>823031602</v>
      </c>
      <c r="I655" s="46" t="inlineStr">
        <is>
          <t>FTX</t>
        </is>
      </c>
      <c r="J655" s="46" t="inlineStr">
        <is>
          <t>Peertec</t>
        </is>
      </c>
      <c r="K655" s="46" t="inlineStr">
        <is>
          <t>UST</t>
        </is>
      </c>
      <c r="L655" s="46" t="inlineStr">
        <is>
          <t>TERRA</t>
        </is>
      </c>
      <c r="M655" s="16" t="n">
        <v>360000</v>
      </c>
      <c r="N655" s="46" t="inlineStr">
        <is>
          <t>terra1j4u9e5n8xu9c9jykny8uqw6lde6843qczzwd0x</t>
        </is>
      </c>
      <c r="O655" s="46" t="n"/>
      <c r="P655" s="46" t="inlineStr">
        <is>
          <t>Wallet</t>
        </is>
      </c>
      <c r="Q655" s="46" t="inlineStr">
        <is>
          <t>Terra</t>
        </is>
      </c>
      <c r="R655" s="46" t="inlineStr">
        <is>
          <t>BBRICK</t>
        </is>
      </c>
      <c r="S655" s="46" t="inlineStr">
        <is>
          <t>aa912de7dede6f061cc2147a959742bd5d5dee6bf83136146dd6e286a8baf1b8</t>
        </is>
      </c>
      <c r="T655" s="70" t="n">
        <v>44663.57796296296</v>
      </c>
      <c r="U655" s="67" t="inlineStr">
        <is>
          <t>2022-04-12</t>
        </is>
      </c>
    </row>
    <row r="656" hidden="1" s="45">
      <c r="A656" s="46" t="inlineStr">
        <is>
          <t>exchange</t>
        </is>
      </c>
      <c r="B656" s="46" t="inlineStr">
        <is>
          <t>FTX</t>
        </is>
      </c>
      <c r="C656" s="46" t="inlineStr">
        <is>
          <t>Peertec</t>
        </is>
      </c>
      <c r="D656" s="46" t="inlineStr">
        <is>
          <t>Main_Peertec</t>
        </is>
      </c>
      <c r="E656" s="46" t="n">
        <v>10003</v>
      </c>
      <c r="F656" s="46" t="inlineStr">
        <is>
          <t>ETH</t>
        </is>
      </c>
      <c r="G656" s="46" t="inlineStr">
        <is>
          <t>0xaB4Bfe506a3Cb36ADDf97678293bD429B9951726</t>
        </is>
      </c>
      <c r="H656" s="46" t="n"/>
      <c r="I656" s="46" t="inlineStr">
        <is>
          <t>FTX</t>
        </is>
      </c>
      <c r="J656" s="46" t="inlineStr">
        <is>
          <t>Peertec</t>
        </is>
      </c>
      <c r="K656" s="46" t="inlineStr">
        <is>
          <t>ETH</t>
        </is>
      </c>
      <c r="L656" s="46" t="inlineStr">
        <is>
          <t>ETH</t>
        </is>
      </c>
      <c r="M656" s="16" t="n">
        <v>186.2252</v>
      </c>
      <c r="N656" s="46" t="inlineStr">
        <is>
          <t>0x9f4745df0d6713b08323e0d39ab4cef6891c11e1</t>
        </is>
      </c>
      <c r="O656" s="46" t="n"/>
      <c r="P656" s="46" t="n"/>
      <c r="Q656" s="46" t="n"/>
      <c r="R656" s="46" t="n"/>
      <c r="S656" s="46" t="inlineStr">
        <is>
          <t>0xd4fe2b56841aaeea0e721cae4d2b2459ccbedaa2853fc6f0de6c3b94f1c3009c</t>
        </is>
      </c>
      <c r="T656" s="70" t="n">
        <v>44664.41196759259</v>
      </c>
      <c r="U656" s="67" t="inlineStr">
        <is>
          <t>2022-04-13</t>
        </is>
      </c>
    </row>
    <row r="657" hidden="1" s="45">
      <c r="A657" s="46" t="inlineStr">
        <is>
          <t>exchange</t>
        </is>
      </c>
      <c r="B657" s="46" t="inlineStr">
        <is>
          <t>FTX</t>
        </is>
      </c>
      <c r="C657" s="46" t="inlineStr">
        <is>
          <t>Peertec</t>
        </is>
      </c>
      <c r="D657" s="46" t="inlineStr">
        <is>
          <t>Main_Peertec</t>
        </is>
      </c>
      <c r="E657" s="46" t="n">
        <v>10003</v>
      </c>
      <c r="F657" s="46" t="inlineStr">
        <is>
          <t>XRP</t>
        </is>
      </c>
      <c r="G657" s="46" t="inlineStr">
        <is>
          <t>rPFXvVo2fYXVPdV9gCHQouHsMgMhQ2aUwM</t>
        </is>
      </c>
      <c r="H657" s="46" t="n">
        <v>3680179910</v>
      </c>
      <c r="I657" s="46" t="inlineStr">
        <is>
          <t>FTX</t>
        </is>
      </c>
      <c r="J657" s="46" t="inlineStr">
        <is>
          <t>Peertec</t>
        </is>
      </c>
      <c r="K657" s="46" t="inlineStr">
        <is>
          <t>XRP</t>
        </is>
      </c>
      <c r="L657" s="46" t="inlineStr">
        <is>
          <t>XRP</t>
        </is>
      </c>
      <c r="M657" s="16" t="n">
        <v>3202.37</v>
      </c>
      <c r="N657" s="46" t="n"/>
      <c r="O657" s="46" t="n"/>
      <c r="P657" s="46" t="n"/>
      <c r="Q657" s="46" t="n"/>
      <c r="R657" s="46" t="n"/>
      <c r="S657" s="46" t="inlineStr">
        <is>
          <t>1FFDF632003364D04243D00ABA77344970D11D1E1FB84C7AC1BA77A7301A91B8</t>
        </is>
      </c>
      <c r="T657" s="70" t="n">
        <v>44665.38134259259</v>
      </c>
      <c r="U657" s="67" t="inlineStr">
        <is>
          <t>2022-04-14</t>
        </is>
      </c>
    </row>
    <row r="658" hidden="1" s="45">
      <c r="A658" s="46" t="inlineStr">
        <is>
          <t>exchange</t>
        </is>
      </c>
      <c r="B658" s="46" t="inlineStr">
        <is>
          <t>FTX</t>
        </is>
      </c>
      <c r="C658" s="46" t="inlineStr">
        <is>
          <t>Peertec</t>
        </is>
      </c>
      <c r="D658" s="46" t="inlineStr">
        <is>
          <t>Main_Peertec</t>
        </is>
      </c>
      <c r="E658" s="46" t="n">
        <v>10003</v>
      </c>
      <c r="F658" s="46" t="inlineStr">
        <is>
          <t>BTC</t>
        </is>
      </c>
      <c r="G658" s="46" t="inlineStr">
        <is>
          <t>337ne45ueXx2iAR1gNAqxnwsCGuLquCLnh</t>
        </is>
      </c>
      <c r="H658" s="46" t="n"/>
      <c r="I658" s="46" t="inlineStr">
        <is>
          <t>FTX</t>
        </is>
      </c>
      <c r="J658" s="46" t="inlineStr">
        <is>
          <t>Peertec</t>
        </is>
      </c>
      <c r="K658" s="46" t="inlineStr">
        <is>
          <t>BTC</t>
        </is>
      </c>
      <c r="L658" s="46" t="inlineStr">
        <is>
          <t>BTC</t>
        </is>
      </c>
      <c r="M658" s="16" t="n">
        <v>0.007523</v>
      </c>
      <c r="N658" s="46" t="n"/>
      <c r="O658" s="46" t="n"/>
      <c r="P658" s="46" t="n"/>
      <c r="Q658" s="46" t="n"/>
      <c r="R658" s="46" t="n"/>
      <c r="S658" s="46" t="inlineStr">
        <is>
          <t>adb87e3901f69488d95939b2965709e26056545f72c9d4f14b91c656353a4df0</t>
        </is>
      </c>
      <c r="T658" s="70" t="n">
        <v>44665.38137731481</v>
      </c>
      <c r="U658" s="67" t="inlineStr">
        <is>
          <t>2022-04-14</t>
        </is>
      </c>
    </row>
    <row r="659" hidden="1" s="45">
      <c r="A659" s="46" t="inlineStr">
        <is>
          <t>exchange</t>
        </is>
      </c>
      <c r="B659" s="46" t="inlineStr">
        <is>
          <t>Huobi</t>
        </is>
      </c>
      <c r="C659" s="46" t="inlineStr">
        <is>
          <t>Peertec</t>
        </is>
      </c>
      <c r="D659" s="46" t="n"/>
      <c r="E659" s="46" t="n"/>
      <c r="F659" s="46" t="inlineStr">
        <is>
          <t>USDT</t>
        </is>
      </c>
      <c r="G659" s="46" t="inlineStr">
        <is>
          <t>0xdb245cf0aec8bf5d4b3002d00f3e701e80ba380a</t>
        </is>
      </c>
      <c r="H659" s="46" t="n"/>
      <c r="I659" s="46" t="inlineStr">
        <is>
          <t>Huobi</t>
        </is>
      </c>
      <c r="J659" s="46" t="inlineStr">
        <is>
          <t>Peertec</t>
        </is>
      </c>
      <c r="K659" s="46" t="inlineStr">
        <is>
          <t>USDT</t>
        </is>
      </c>
      <c r="L659" s="46" t="inlineStr">
        <is>
          <t>HRC</t>
        </is>
      </c>
      <c r="M659" s="68" t="n">
        <v>1213075</v>
      </c>
      <c r="N659" s="46" t="n"/>
      <c r="O659" s="46" t="n"/>
      <c r="P659" s="46" t="n"/>
      <c r="Q659" s="46" t="n"/>
      <c r="R659" s="46" t="n"/>
      <c r="S659" s="46" t="inlineStr">
        <is>
          <t>30cdeb301673d68fb376c4913dd780d9f7c5a50499010b4814c01f8b398e574a</t>
        </is>
      </c>
      <c r="T659" s="66" t="n">
        <v>44397.67839173611</v>
      </c>
      <c r="U659" s="67" t="inlineStr">
        <is>
          <t>2021-07-20</t>
        </is>
      </c>
    </row>
    <row r="660" hidden="1" s="45">
      <c r="A660" s="46" t="inlineStr">
        <is>
          <t>exchange</t>
        </is>
      </c>
      <c r="B660" s="46" t="inlineStr">
        <is>
          <t>FTX</t>
        </is>
      </c>
      <c r="C660" s="46" t="inlineStr">
        <is>
          <t>Peertec</t>
        </is>
      </c>
      <c r="D660" s="46" t="inlineStr">
        <is>
          <t>Main_Peertec</t>
        </is>
      </c>
      <c r="E660" s="46" t="n">
        <v>10003</v>
      </c>
      <c r="F660" s="46" t="inlineStr">
        <is>
          <t>BTC</t>
        </is>
      </c>
      <c r="G660" s="46" t="inlineStr">
        <is>
          <t>337ne45ueXx2iAR1gNAqxnwsCGuLquCLnh</t>
        </is>
      </c>
      <c r="H660" s="46" t="n"/>
      <c r="I660" s="46" t="inlineStr">
        <is>
          <t>FTX</t>
        </is>
      </c>
      <c r="J660" s="46" t="inlineStr">
        <is>
          <t>Peertec</t>
        </is>
      </c>
      <c r="K660" s="46" t="inlineStr">
        <is>
          <t>BTC</t>
        </is>
      </c>
      <c r="L660" s="46" t="inlineStr">
        <is>
          <t>BTC</t>
        </is>
      </c>
      <c r="M660" s="16" t="n">
        <v>1.164728</v>
      </c>
      <c r="N660" s="46" t="n"/>
      <c r="O660" s="46" t="n"/>
      <c r="P660" s="46" t="n"/>
      <c r="Q660" s="46" t="n"/>
      <c r="R660" s="46" t="n"/>
      <c r="S660" s="46" t="inlineStr">
        <is>
          <t>b3a81fadeeb4342237cbed1b8062993ae4e01fce573727efca04db653e8caf6c</t>
        </is>
      </c>
      <c r="T660" s="70" t="n">
        <v>44666.39814814815</v>
      </c>
      <c r="U660" s="67" t="inlineStr">
        <is>
          <t>2022-04-15</t>
        </is>
      </c>
    </row>
    <row r="661" hidden="1" s="45">
      <c r="A661" s="46" t="inlineStr">
        <is>
          <t>exchange</t>
        </is>
      </c>
      <c r="B661" s="46" t="inlineStr">
        <is>
          <t>Huobi</t>
        </is>
      </c>
      <c r="C661" s="46" t="inlineStr">
        <is>
          <t>Peertec</t>
        </is>
      </c>
      <c r="D661" s="46" t="n"/>
      <c r="E661" s="46" t="n"/>
      <c r="F661" s="46" t="inlineStr">
        <is>
          <t>USDT</t>
        </is>
      </c>
      <c r="G661" s="46" t="inlineStr">
        <is>
          <t>0xdb245cf0aec8bf5d4b3002d00f3e701e80ba380a</t>
        </is>
      </c>
      <c r="H661" s="46" t="n"/>
      <c r="I661" s="46" t="inlineStr">
        <is>
          <t>Huobi</t>
        </is>
      </c>
      <c r="J661" s="46" t="inlineStr">
        <is>
          <t>Peertec</t>
        </is>
      </c>
      <c r="K661" s="46" t="inlineStr">
        <is>
          <t>USDT</t>
        </is>
      </c>
      <c r="L661" s="46" t="inlineStr">
        <is>
          <t>ETH</t>
        </is>
      </c>
      <c r="M661" s="68" t="n">
        <v>702604.149051</v>
      </c>
      <c r="N661" s="46" t="inlineStr">
        <is>
          <t>0xafadc4302f07e9460eb4c31ec741c0f3e308ff3a</t>
        </is>
      </c>
      <c r="O661" s="46" t="n"/>
      <c r="P661" s="46" t="n"/>
      <c r="Q661" s="46" t="n"/>
      <c r="R661" s="46" t="n"/>
      <c r="S661" s="46" t="inlineStr">
        <is>
          <t>79a5818332b20ac60bb5b0eb7734c3f4e03d4bcefa7ccfa4c55802a91a9197b3</t>
        </is>
      </c>
      <c r="T661" s="66" t="n">
        <v>44398.48661097222</v>
      </c>
      <c r="U661" s="67" t="inlineStr">
        <is>
          <t>2021-07-21</t>
        </is>
      </c>
    </row>
    <row r="662" hidden="1" s="45">
      <c r="A662" s="46" t="inlineStr">
        <is>
          <t>exchange</t>
        </is>
      </c>
      <c r="B662" s="46" t="inlineStr">
        <is>
          <t>FTX</t>
        </is>
      </c>
      <c r="C662" s="46" t="inlineStr">
        <is>
          <t>Peertec</t>
        </is>
      </c>
      <c r="D662" s="46" t="inlineStr">
        <is>
          <t>Main_Peertec</t>
        </is>
      </c>
      <c r="E662" s="46" t="n">
        <v>10003</v>
      </c>
      <c r="F662" s="46" t="inlineStr">
        <is>
          <t>XRP</t>
        </is>
      </c>
      <c r="G662" s="46" t="inlineStr">
        <is>
          <t>rPFXvVo2fYXVPdV9gCHQouHsMgMhQ2aUwM</t>
        </is>
      </c>
      <c r="H662" s="46" t="n">
        <v>3680179910</v>
      </c>
      <c r="I662" s="46" t="inlineStr">
        <is>
          <t>FTX</t>
        </is>
      </c>
      <c r="J662" s="46" t="inlineStr">
        <is>
          <t>Peertec</t>
        </is>
      </c>
      <c r="K662" s="46" t="inlineStr">
        <is>
          <t>XRP</t>
        </is>
      </c>
      <c r="L662" s="46" t="inlineStr">
        <is>
          <t>XRP</t>
        </is>
      </c>
      <c r="M662" s="16" t="n">
        <v>83597.82000000001</v>
      </c>
      <c r="N662" s="46" t="n"/>
      <c r="O662" s="46" t="n"/>
      <c r="P662" s="46" t="n"/>
      <c r="Q662" s="46" t="n"/>
      <c r="R662" s="46" t="n"/>
      <c r="S662" s="46" t="inlineStr">
        <is>
          <t>7B7C7EBE9D642D80D26424C7AA11B0F54817C072DC043F06B3C9B5DB83DE6D0A</t>
        </is>
      </c>
      <c r="T662" s="70" t="n">
        <v>44666.39855324074</v>
      </c>
      <c r="U662" s="67" t="inlineStr">
        <is>
          <t>2022-04-15</t>
        </is>
      </c>
    </row>
    <row r="663" hidden="1" s="45">
      <c r="A663" s="46" t="inlineStr">
        <is>
          <t>exchange</t>
        </is>
      </c>
      <c r="B663" s="46" t="inlineStr">
        <is>
          <t>Huobi</t>
        </is>
      </c>
      <c r="C663" s="46" t="inlineStr">
        <is>
          <t>Peertec</t>
        </is>
      </c>
      <c r="D663" s="46" t="n"/>
      <c r="E663" s="46" t="n"/>
      <c r="F663" s="46" t="inlineStr">
        <is>
          <t>BTC</t>
        </is>
      </c>
      <c r="G663" s="46" t="inlineStr">
        <is>
          <t>1MdatewJkKfSptYBaJvgEBFYCEbiCkELVt</t>
        </is>
      </c>
      <c r="H663" s="46" t="n"/>
      <c r="I663" s="46" t="inlineStr">
        <is>
          <t>Huobi</t>
        </is>
      </c>
      <c r="J663" s="46" t="inlineStr">
        <is>
          <t>Peertec</t>
        </is>
      </c>
      <c r="K663" s="46" t="inlineStr">
        <is>
          <t>BTC</t>
        </is>
      </c>
      <c r="L663" s="46" t="inlineStr">
        <is>
          <t>HRC</t>
        </is>
      </c>
      <c r="M663" s="68" t="n">
        <v>43.18</v>
      </c>
      <c r="N663" s="46" t="n"/>
      <c r="O663" s="46" t="n"/>
      <c r="P663" s="46" t="n"/>
      <c r="Q663" s="46" t="n"/>
      <c r="R663" s="46" t="n"/>
      <c r="S663" s="46" t="inlineStr">
        <is>
          <t>301b7e13b0acc3ca4d9224b1bd737205596163e0294431c9237504dfa7bcf909</t>
        </is>
      </c>
      <c r="T663" s="66" t="n">
        <v>44399.51467722222</v>
      </c>
      <c r="U663" s="67" t="inlineStr">
        <is>
          <t>2021-07-22</t>
        </is>
      </c>
    </row>
    <row r="664" hidden="1" s="45">
      <c r="A664" s="46" t="inlineStr">
        <is>
          <t>exchange</t>
        </is>
      </c>
      <c r="B664" s="46" t="inlineStr">
        <is>
          <t>Huobi</t>
        </is>
      </c>
      <c r="C664" s="46" t="inlineStr">
        <is>
          <t>Peertec</t>
        </is>
      </c>
      <c r="D664" s="46" t="n"/>
      <c r="E664" s="46" t="n"/>
      <c r="F664" s="46" t="inlineStr">
        <is>
          <t>ETH</t>
        </is>
      </c>
      <c r="G664" s="46" t="inlineStr">
        <is>
          <t>0xdb245cf0aec8bf5d4b3002d00f3e701e80ba380a</t>
        </is>
      </c>
      <c r="H664" s="46" t="n"/>
      <c r="I664" s="46" t="inlineStr">
        <is>
          <t>Huobi</t>
        </is>
      </c>
      <c r="J664" s="46" t="inlineStr">
        <is>
          <t>Peertec</t>
        </is>
      </c>
      <c r="K664" s="46" t="inlineStr">
        <is>
          <t>ETH</t>
        </is>
      </c>
      <c r="L664" s="46" t="inlineStr">
        <is>
          <t>HRC</t>
        </is>
      </c>
      <c r="M664" s="68" t="n">
        <v>2917</v>
      </c>
      <c r="N664" s="46" t="n"/>
      <c r="O664" s="46" t="n"/>
      <c r="P664" s="46" t="n"/>
      <c r="Q664" s="46" t="n"/>
      <c r="R664" s="46" t="n"/>
      <c r="S664" s="46" t="inlineStr">
        <is>
          <t>398fdf03ed950878fdbe62608bd47dcb7ed35fdd8a8df0ad47156b4a4ff7e5f3</t>
        </is>
      </c>
      <c r="T664" s="66" t="n">
        <v>44399.51540240741</v>
      </c>
      <c r="U664" s="67" t="inlineStr">
        <is>
          <t>2021-07-22</t>
        </is>
      </c>
    </row>
    <row r="665" hidden="1" s="45">
      <c r="A665" s="46" t="inlineStr">
        <is>
          <t>exchange</t>
        </is>
      </c>
      <c r="B665" s="46" t="inlineStr">
        <is>
          <t>Huobi</t>
        </is>
      </c>
      <c r="C665" s="46" t="inlineStr">
        <is>
          <t>Peertec</t>
        </is>
      </c>
      <c r="D665" s="46" t="n"/>
      <c r="E665" s="46" t="n"/>
      <c r="F665" s="46" t="inlineStr">
        <is>
          <t>BCH</t>
        </is>
      </c>
      <c r="G665" s="46" t="inlineStr">
        <is>
          <t>0xdb245cf0aec8bf5d4b3002d00f3e701e80ba380a</t>
        </is>
      </c>
      <c r="H665" s="46" t="n"/>
      <c r="I665" s="46" t="inlineStr">
        <is>
          <t>Huobi</t>
        </is>
      </c>
      <c r="J665" s="46" t="inlineStr">
        <is>
          <t>Peertec</t>
        </is>
      </c>
      <c r="K665" s="46" t="inlineStr">
        <is>
          <t>BCH</t>
        </is>
      </c>
      <c r="L665" s="46" t="inlineStr">
        <is>
          <t>HRC</t>
        </is>
      </c>
      <c r="M665" s="68" t="n">
        <v>6008.44102966</v>
      </c>
      <c r="N665" s="46" t="n"/>
      <c r="O665" s="46" t="n"/>
      <c r="P665" s="46" t="n"/>
      <c r="Q665" s="46" t="n"/>
      <c r="R665" s="46" t="n"/>
      <c r="S665" s="46" t="inlineStr">
        <is>
          <t>aac7d70793622b353cbe750afe9ec0a33baa2a672127062c5c32870c8725d84f</t>
        </is>
      </c>
      <c r="T665" s="66" t="n">
        <v>44403.4853428588</v>
      </c>
      <c r="U665" s="67" t="inlineStr">
        <is>
          <t>2021-07-26</t>
        </is>
      </c>
    </row>
    <row r="666" hidden="1" s="45">
      <c r="A666" s="46" t="inlineStr">
        <is>
          <t>exchange</t>
        </is>
      </c>
      <c r="B666" s="46" t="inlineStr">
        <is>
          <t>Huobi</t>
        </is>
      </c>
      <c r="C666" s="46" t="inlineStr">
        <is>
          <t>Peertec</t>
        </is>
      </c>
      <c r="D666" s="46" t="n"/>
      <c r="E666" s="46" t="n"/>
      <c r="F666" s="46" t="inlineStr">
        <is>
          <t>BTC</t>
        </is>
      </c>
      <c r="G666" s="46" t="inlineStr">
        <is>
          <t>1MdatewJkKfSptYBaJvgEBFYCEbiCkELVt</t>
        </is>
      </c>
      <c r="H666" s="46" t="n"/>
      <c r="I666" s="46" t="inlineStr">
        <is>
          <t>Huobi</t>
        </is>
      </c>
      <c r="J666" s="46" t="inlineStr">
        <is>
          <t>Peertec</t>
        </is>
      </c>
      <c r="K666" s="46" t="inlineStr">
        <is>
          <t>BTC</t>
        </is>
      </c>
      <c r="L666" s="46" t="inlineStr">
        <is>
          <t>HRC</t>
        </is>
      </c>
      <c r="M666" s="68" t="n">
        <v>300.55928045</v>
      </c>
      <c r="N666" s="46" t="n"/>
      <c r="O666" s="46" t="n"/>
      <c r="P666" s="46" t="n"/>
      <c r="Q666" s="46" t="n"/>
      <c r="R666" s="46" t="n"/>
      <c r="S666" s="46" t="inlineStr">
        <is>
          <t>18df5d0bd0db0026012ccd55de3b0c3231a77e33b56d4e9173ebae080dd86356</t>
        </is>
      </c>
      <c r="T666" s="66" t="n">
        <v>44403.48853548611</v>
      </c>
      <c r="U666" s="67" t="inlineStr">
        <is>
          <t>2021-07-26</t>
        </is>
      </c>
    </row>
    <row r="667" hidden="1" s="45">
      <c r="A667" s="46" t="inlineStr">
        <is>
          <t>exchange</t>
        </is>
      </c>
      <c r="B667" s="46" t="inlineStr">
        <is>
          <t>FTX</t>
        </is>
      </c>
      <c r="C667" s="46" t="inlineStr">
        <is>
          <t>Peertec</t>
        </is>
      </c>
      <c r="D667" s="46" t="inlineStr">
        <is>
          <t>Main_Peertec</t>
        </is>
      </c>
      <c r="E667" s="46" t="n">
        <v>10003</v>
      </c>
      <c r="F667" s="46" t="inlineStr">
        <is>
          <t>LTC</t>
        </is>
      </c>
      <c r="G667" s="46" t="n"/>
      <c r="H667" s="46" t="n"/>
      <c r="I667" s="46" t="inlineStr">
        <is>
          <t>FTX</t>
        </is>
      </c>
      <c r="J667" s="46" t="inlineStr">
        <is>
          <t>Peertec</t>
        </is>
      </c>
      <c r="K667" s="46" t="inlineStr">
        <is>
          <t>LTC</t>
        </is>
      </c>
      <c r="L667" s="46" t="inlineStr">
        <is>
          <t>LTC</t>
        </is>
      </c>
      <c r="M667" s="16" t="n">
        <v>6.409475</v>
      </c>
      <c r="N667" s="46" t="n"/>
      <c r="O667" s="46" t="n"/>
      <c r="P667" s="46" t="n"/>
      <c r="Q667" s="46" t="n"/>
      <c r="R667" s="46" t="n"/>
      <c r="S667" s="46" t="inlineStr">
        <is>
          <t>74b49e7bd78ba34afd19225707ba3e2583527cfb13f4e08612d3ceab4210a606</t>
        </is>
      </c>
      <c r="T667" s="70" t="n">
        <v>44666.39862268518</v>
      </c>
      <c r="U667" s="67" t="inlineStr">
        <is>
          <t>2022-04-15</t>
        </is>
      </c>
    </row>
    <row r="668" hidden="1" s="45">
      <c r="A668" s="46" t="inlineStr">
        <is>
          <t>exchange</t>
        </is>
      </c>
      <c r="B668" s="46" t="inlineStr">
        <is>
          <t>FTX</t>
        </is>
      </c>
      <c r="C668" s="46" t="inlineStr">
        <is>
          <t>Peertec</t>
        </is>
      </c>
      <c r="D668" s="46" t="inlineStr">
        <is>
          <t>Main_Peertec</t>
        </is>
      </c>
      <c r="E668" s="46" t="n">
        <v>10003</v>
      </c>
      <c r="F668" s="46" t="inlineStr">
        <is>
          <t>ETH</t>
        </is>
      </c>
      <c r="G668" s="46" t="inlineStr">
        <is>
          <t>0xaB4Bfe506a3Cb36ADDf97678293bD429B9951726</t>
        </is>
      </c>
      <c r="H668" s="46" t="n"/>
      <c r="I668" s="46" t="inlineStr">
        <is>
          <t>FTX</t>
        </is>
      </c>
      <c r="J668" s="46" t="inlineStr">
        <is>
          <t>Peertec</t>
        </is>
      </c>
      <c r="K668" s="46" t="inlineStr">
        <is>
          <t>ETH</t>
        </is>
      </c>
      <c r="L668" s="46" t="inlineStr">
        <is>
          <t>ETH</t>
        </is>
      </c>
      <c r="M668" s="16" t="n">
        <v>85.00176</v>
      </c>
      <c r="N668" s="46" t="inlineStr">
        <is>
          <t>0x9f4745df0d6713b08323e0d39ab4cef6891c11e1</t>
        </is>
      </c>
      <c r="O668" s="46" t="n"/>
      <c r="P668" s="46" t="n"/>
      <c r="Q668" s="46" t="n"/>
      <c r="R668" s="46" t="n"/>
      <c r="S668" s="46" t="inlineStr">
        <is>
          <t>0x0de576d1a0953e7bcb9b5c9b84a09a091df5f04d3bddd20d3ff3f70d392dfcd0</t>
        </is>
      </c>
      <c r="T668" s="70" t="n">
        <v>44666.41038194444</v>
      </c>
      <c r="U668" s="67" t="inlineStr">
        <is>
          <t>2022-04-15</t>
        </is>
      </c>
    </row>
    <row r="669" hidden="1" s="45">
      <c r="A669" s="46" t="inlineStr">
        <is>
          <t>exchange</t>
        </is>
      </c>
      <c r="B669" s="46" t="inlineStr">
        <is>
          <t>Huobi</t>
        </is>
      </c>
      <c r="C669" s="46" t="inlineStr">
        <is>
          <t>Peertec</t>
        </is>
      </c>
      <c r="D669" s="46" t="n"/>
      <c r="E669" s="46" t="n"/>
      <c r="F669" s="46" t="inlineStr">
        <is>
          <t>BCH</t>
        </is>
      </c>
      <c r="G669" s="46" t="inlineStr">
        <is>
          <t>0xdb245cf0aec8bf5d4b3002d00f3e701e80ba380a</t>
        </is>
      </c>
      <c r="H669" s="46" t="n"/>
      <c r="I669" s="46" t="inlineStr">
        <is>
          <t>Huobi</t>
        </is>
      </c>
      <c r="J669" s="46" t="inlineStr">
        <is>
          <t>Peertec</t>
        </is>
      </c>
      <c r="K669" s="46" t="inlineStr">
        <is>
          <t>BCH</t>
        </is>
      </c>
      <c r="L669" s="46" t="inlineStr">
        <is>
          <t>BCC</t>
        </is>
      </c>
      <c r="M669" s="68" t="n">
        <v>200.77053352</v>
      </c>
      <c r="N669" s="46" t="n"/>
      <c r="O669" s="46" t="n"/>
      <c r="P669" s="46" t="n"/>
      <c r="Q669" s="46" t="n"/>
      <c r="R669" s="46" t="n"/>
      <c r="S669" s="46" t="inlineStr">
        <is>
          <t>fc3efc83cc8992e36daf7174d8d934c91bc515dce9b27c57efbfb46ebcf0ca76</t>
        </is>
      </c>
      <c r="T669" s="66" t="n">
        <v>44403.53614680556</v>
      </c>
      <c r="U669" s="67" t="inlineStr">
        <is>
          <t>2021-07-26</t>
        </is>
      </c>
    </row>
    <row r="670" hidden="1" s="45">
      <c r="A670" s="46" t="inlineStr">
        <is>
          <t>exchange</t>
        </is>
      </c>
      <c r="B670" s="46" t="inlineStr">
        <is>
          <t>FTX</t>
        </is>
      </c>
      <c r="C670" s="46" t="inlineStr">
        <is>
          <t>Peertec</t>
        </is>
      </c>
      <c r="D670" s="46" t="inlineStr">
        <is>
          <t>Main_Peertec</t>
        </is>
      </c>
      <c r="E670" s="46" t="n">
        <v>10003</v>
      </c>
      <c r="F670" s="46" t="inlineStr">
        <is>
          <t>ETH</t>
        </is>
      </c>
      <c r="G670" s="46" t="inlineStr">
        <is>
          <t>0xaB4Bfe506a3Cb36ADDf97678293bD429B9951726</t>
        </is>
      </c>
      <c r="H670" s="46" t="n"/>
      <c r="I670" s="46" t="inlineStr">
        <is>
          <t>FTX</t>
        </is>
      </c>
      <c r="J670" s="46" t="inlineStr">
        <is>
          <t>Peertec</t>
        </is>
      </c>
      <c r="K670" s="46" t="inlineStr">
        <is>
          <t>ETH</t>
        </is>
      </c>
      <c r="L670" s="46" t="inlineStr">
        <is>
          <t>ETH</t>
        </is>
      </c>
      <c r="M670" s="16" t="n">
        <v>117.9308</v>
      </c>
      <c r="N670" s="46" t="inlineStr">
        <is>
          <t>0x9f4745df0d6713b08323e0d39ab4cef6891c11e1</t>
        </is>
      </c>
      <c r="O670" s="46" t="n"/>
      <c r="P670" s="46" t="n"/>
      <c r="Q670" s="46" t="n"/>
      <c r="R670" s="46" t="n"/>
      <c r="S670" s="46" t="inlineStr">
        <is>
          <t>0xb418efeeffced3d70341170309f575fb08cbbcc96a71ad15a5e51b540c262d1f</t>
        </is>
      </c>
      <c r="T670" s="70" t="n">
        <v>44667.39924768519</v>
      </c>
      <c r="U670" s="67" t="inlineStr">
        <is>
          <t>2022-04-16</t>
        </is>
      </c>
    </row>
    <row r="671" hidden="1" s="45">
      <c r="A671" s="46" t="inlineStr">
        <is>
          <t>exchange</t>
        </is>
      </c>
      <c r="B671" s="46" t="inlineStr">
        <is>
          <t>FTX</t>
        </is>
      </c>
      <c r="C671" s="46" t="inlineStr">
        <is>
          <t>Peertec</t>
        </is>
      </c>
      <c r="D671" s="46" t="inlineStr">
        <is>
          <t>Main_Peertec</t>
        </is>
      </c>
      <c r="E671" s="46" t="n">
        <v>10003</v>
      </c>
      <c r="F671" s="46" t="inlineStr">
        <is>
          <t>BTC</t>
        </is>
      </c>
      <c r="G671" s="46" t="inlineStr">
        <is>
          <t>337ne45ueXx2iAR1gNAqxnwsCGuLquCLnh</t>
        </is>
      </c>
      <c r="H671" s="46" t="n"/>
      <c r="I671" s="46" t="inlineStr">
        <is>
          <t>FTX</t>
        </is>
      </c>
      <c r="J671" s="46" t="inlineStr">
        <is>
          <t>Peertec</t>
        </is>
      </c>
      <c r="K671" s="46" t="inlineStr">
        <is>
          <t>BTC</t>
        </is>
      </c>
      <c r="L671" s="46" t="inlineStr">
        <is>
          <t>BTC</t>
        </is>
      </c>
      <c r="M671" s="16" t="n">
        <v>5.734891</v>
      </c>
      <c r="N671" s="46" t="n"/>
      <c r="O671" s="46" t="n"/>
      <c r="P671" s="46" t="n"/>
      <c r="Q671" s="46" t="n"/>
      <c r="R671" s="46" t="n"/>
      <c r="S671" s="46" t="inlineStr">
        <is>
          <t>3ad3ca46bc3bf0b1a600efbbe6b0b8dd83a3178efe7b9973a095d54594a67e7d</t>
        </is>
      </c>
      <c r="T671" s="70" t="n">
        <v>44667.39944444445</v>
      </c>
      <c r="U671" s="67" t="inlineStr">
        <is>
          <t>2022-04-16</t>
        </is>
      </c>
    </row>
    <row r="672" hidden="1" s="45">
      <c r="A672" s="46" t="inlineStr">
        <is>
          <t>exchange</t>
        </is>
      </c>
      <c r="B672" s="46" t="inlineStr">
        <is>
          <t>Huobi</t>
        </is>
      </c>
      <c r="C672" s="46" t="inlineStr">
        <is>
          <t>Peertec</t>
        </is>
      </c>
      <c r="D672" s="46" t="n"/>
      <c r="E672" s="46" t="n"/>
      <c r="F672" s="46" t="inlineStr">
        <is>
          <t>ETH</t>
        </is>
      </c>
      <c r="G672" s="46" t="inlineStr">
        <is>
          <t>0xdb245cf0aec8bf5d4b3002d00f3e701e80ba380a</t>
        </is>
      </c>
      <c r="H672" s="46" t="n"/>
      <c r="I672" s="46" t="inlineStr">
        <is>
          <t>Huobi</t>
        </is>
      </c>
      <c r="J672" s="46" t="inlineStr">
        <is>
          <t>Peertec</t>
        </is>
      </c>
      <c r="K672" s="46" t="inlineStr">
        <is>
          <t>ETH</t>
        </is>
      </c>
      <c r="L672" s="46" t="inlineStr">
        <is>
          <t>ETH</t>
        </is>
      </c>
      <c r="M672" s="68" t="n">
        <v>1504.52105719</v>
      </c>
      <c r="N672" s="46" t="inlineStr">
        <is>
          <t>0xe3031c1bfaa7825813c562cbdcc69d96fcad2087 (Gopax: WBTC Merchant Deposit Address)</t>
        </is>
      </c>
      <c r="O672" s="46" t="n"/>
      <c r="P672" s="46" t="n"/>
      <c r="Q672" s="46" t="n"/>
      <c r="R672" s="46" t="n"/>
      <c r="S672" s="46" t="inlineStr">
        <is>
          <t>90b3b3945ed4701c3be611f18196e4043c6ed0a4c2ad2edd00888553776a1856</t>
        </is>
      </c>
      <c r="T672" s="66" t="n">
        <v>44403.69983476852</v>
      </c>
      <c r="U672" s="67" t="inlineStr">
        <is>
          <t>2021-07-26</t>
        </is>
      </c>
    </row>
    <row r="673" hidden="1" s="45">
      <c r="A673" s="46" t="inlineStr">
        <is>
          <t>exchange</t>
        </is>
      </c>
      <c r="B673" s="46" t="inlineStr">
        <is>
          <t>Huobi</t>
        </is>
      </c>
      <c r="C673" s="46" t="inlineStr">
        <is>
          <t>Peertec</t>
        </is>
      </c>
      <c r="D673" s="46" t="n"/>
      <c r="E673" s="46" t="n"/>
      <c r="F673" s="46" t="inlineStr">
        <is>
          <t>DOGE</t>
        </is>
      </c>
      <c r="G673" s="46" t="e">
        <v>#N/A</v>
      </c>
      <c r="H673" s="46" t="n"/>
      <c r="I673" s="46" t="inlineStr">
        <is>
          <t>Huobi</t>
        </is>
      </c>
      <c r="J673" s="46" t="inlineStr">
        <is>
          <t>Peertec</t>
        </is>
      </c>
      <c r="K673" s="46" t="inlineStr">
        <is>
          <t>DOGE</t>
        </is>
      </c>
      <c r="L673" s="46" t="inlineStr">
        <is>
          <t>DOGE</t>
        </is>
      </c>
      <c r="M673" s="68" t="n">
        <v>3694704.99525031</v>
      </c>
      <c r="N673" s="46" t="n"/>
      <c r="O673" s="46" t="n"/>
      <c r="P673" s="46" t="n"/>
      <c r="Q673" s="46" t="n"/>
      <c r="R673" s="46" t="n"/>
      <c r="S673" s="46" t="inlineStr">
        <is>
          <t>fd73ab955531375cd25bfba85546a6e1f912e45bd69de6fe1c9291bd9642318d</t>
        </is>
      </c>
      <c r="T673" s="66" t="n">
        <v>44405.72730853009</v>
      </c>
      <c r="U673" s="67" t="inlineStr">
        <is>
          <t>2021-07-28</t>
        </is>
      </c>
    </row>
    <row r="674" hidden="1" s="45">
      <c r="A674" s="46" t="inlineStr">
        <is>
          <t>exchange</t>
        </is>
      </c>
      <c r="B674" s="46" t="inlineStr">
        <is>
          <t>FTX</t>
        </is>
      </c>
      <c r="C674" s="46" t="inlineStr">
        <is>
          <t>Peertec</t>
        </is>
      </c>
      <c r="D674" s="46" t="inlineStr">
        <is>
          <t>Main_Peertec</t>
        </is>
      </c>
      <c r="E674" s="46" t="n">
        <v>10003</v>
      </c>
      <c r="F674" s="46" t="inlineStr">
        <is>
          <t>USDT</t>
        </is>
      </c>
      <c r="G674" s="46" t="inlineStr">
        <is>
          <t>0x8f27fa136ff4da1796368380019029d81d12d06d</t>
        </is>
      </c>
      <c r="H674" s="46" t="n"/>
      <c r="I674" s="46" t="inlineStr">
        <is>
          <t>FTX</t>
        </is>
      </c>
      <c r="J674" s="46" t="inlineStr">
        <is>
          <t>Peertec</t>
        </is>
      </c>
      <c r="K674" s="46" t="inlineStr">
        <is>
          <t>USDT</t>
        </is>
      </c>
      <c r="L674" s="46" t="inlineStr">
        <is>
          <t>ERC20</t>
        </is>
      </c>
      <c r="M674" s="16" t="n">
        <v>45471.01</v>
      </c>
      <c r="N674" s="46" t="inlineStr">
        <is>
          <t>0x5735fbac26bb21ca3c5228022cc382136038087c</t>
        </is>
      </c>
      <c r="O674" s="46" t="n"/>
      <c r="P674" s="46" t="n"/>
      <c r="Q674" s="46" t="n"/>
      <c r="R674" s="46" t="n"/>
      <c r="S674" s="46" t="inlineStr">
        <is>
          <t>0x3e015751d3350658ef4177b59140b54ed496bae1a4d9c6004630873503cac90a</t>
        </is>
      </c>
      <c r="T674" s="70" t="n">
        <v>44667.4016087963</v>
      </c>
      <c r="U674" s="67" t="inlineStr">
        <is>
          <t>2022-04-16</t>
        </is>
      </c>
    </row>
    <row r="675" hidden="1" s="45">
      <c r="A675" s="46" t="inlineStr">
        <is>
          <t>exchange</t>
        </is>
      </c>
      <c r="B675" s="46" t="inlineStr">
        <is>
          <t>FTX</t>
        </is>
      </c>
      <c r="C675" s="46" t="inlineStr">
        <is>
          <t>Peertec</t>
        </is>
      </c>
      <c r="D675" s="46" t="inlineStr">
        <is>
          <t>Main_Peertec</t>
        </is>
      </c>
      <c r="E675" s="46" t="n">
        <v>10003</v>
      </c>
      <c r="F675" s="46" t="inlineStr">
        <is>
          <t>BCH</t>
        </is>
      </c>
      <c r="G675" s="46" t="inlineStr">
        <is>
          <t>bitcoincash:qrl59ue7seauw2lsj370zu70gq04zwsh5unkfg6scm</t>
        </is>
      </c>
      <c r="H675" s="46" t="n"/>
      <c r="I675" s="46" t="inlineStr">
        <is>
          <t>FTX</t>
        </is>
      </c>
      <c r="J675" s="46" t="inlineStr">
        <is>
          <t>Peertec</t>
        </is>
      </c>
      <c r="K675" s="46" t="inlineStr">
        <is>
          <t>BCH</t>
        </is>
      </c>
      <c r="L675" s="46" t="inlineStr">
        <is>
          <t>BCH</t>
        </is>
      </c>
      <c r="M675" s="16" t="n">
        <v>0.103686</v>
      </c>
      <c r="N675" s="46" t="n"/>
      <c r="O675" s="46" t="n"/>
      <c r="P675" s="46" t="n"/>
      <c r="Q675" s="46" t="n"/>
      <c r="R675" s="46" t="n"/>
      <c r="S675" s="46" t="inlineStr">
        <is>
          <t>4d539db3c1b71a3ce88290817296c9a96f6eee463f1a6dead61f5e0fc2b346bc</t>
        </is>
      </c>
      <c r="T675" s="70" t="n">
        <v>44667.40221064815</v>
      </c>
      <c r="U675" s="67" t="inlineStr">
        <is>
          <t>2022-04-16</t>
        </is>
      </c>
    </row>
    <row r="676" hidden="1" s="45">
      <c r="A676" s="46" t="inlineStr">
        <is>
          <t>exchange</t>
        </is>
      </c>
      <c r="B676" s="46" t="inlineStr">
        <is>
          <t>Huobi</t>
        </is>
      </c>
      <c r="C676" s="46" t="inlineStr">
        <is>
          <t>Peertec</t>
        </is>
      </c>
      <c r="D676" s="46" t="n"/>
      <c r="E676" s="46" t="n"/>
      <c r="F676" s="46" t="inlineStr">
        <is>
          <t>ETH</t>
        </is>
      </c>
      <c r="G676" s="46" t="inlineStr">
        <is>
          <t>0xdb245cf0aec8bf5d4b3002d00f3e701e80ba380a</t>
        </is>
      </c>
      <c r="H676" s="46" t="n"/>
      <c r="I676" s="46" t="inlineStr">
        <is>
          <t>Huobi</t>
        </is>
      </c>
      <c r="J676" s="46" t="inlineStr">
        <is>
          <t>Peertec</t>
        </is>
      </c>
      <c r="K676" s="46" t="inlineStr">
        <is>
          <t>ETH</t>
        </is>
      </c>
      <c r="L676" s="46" t="inlineStr">
        <is>
          <t>HRC</t>
        </is>
      </c>
      <c r="M676" s="68" t="n">
        <v>213.05235207</v>
      </c>
      <c r="N676" s="46" t="n"/>
      <c r="O676" s="46" t="n"/>
      <c r="P676" s="46" t="n"/>
      <c r="Q676" s="46" t="n"/>
      <c r="R676" s="46" t="n"/>
      <c r="S676" s="46" t="inlineStr">
        <is>
          <t>f876ab0e4ecf15db62727479ac213c392ce4c7075cbcaaa3926fdd95585660b3</t>
        </is>
      </c>
      <c r="T676" s="66" t="n">
        <v>44410.28005373842</v>
      </c>
      <c r="U676" s="67" t="inlineStr">
        <is>
          <t>2021-08-02</t>
        </is>
      </c>
    </row>
    <row r="677" hidden="1" s="45">
      <c r="A677" s="46" t="inlineStr">
        <is>
          <t>exchange</t>
        </is>
      </c>
      <c r="B677" s="46" t="inlineStr">
        <is>
          <t>Huobi</t>
        </is>
      </c>
      <c r="C677" s="46" t="inlineStr">
        <is>
          <t>Peertec</t>
        </is>
      </c>
      <c r="D677" s="46" t="n"/>
      <c r="E677" s="46" t="n"/>
      <c r="F677" s="46" t="inlineStr">
        <is>
          <t>BTC</t>
        </is>
      </c>
      <c r="G677" s="46" t="inlineStr">
        <is>
          <t>1MdatewJkKfSptYBaJvgEBFYCEbiCkELVt</t>
        </is>
      </c>
      <c r="H677" s="46" t="n"/>
      <c r="I677" s="46" t="inlineStr">
        <is>
          <t>Huobi</t>
        </is>
      </c>
      <c r="J677" s="46" t="inlineStr">
        <is>
          <t>Peertec</t>
        </is>
      </c>
      <c r="K677" s="46" t="inlineStr">
        <is>
          <t>BTC</t>
        </is>
      </c>
      <c r="L677" s="46" t="inlineStr">
        <is>
          <t>HRC</t>
        </is>
      </c>
      <c r="M677" s="68" t="n">
        <v>12.49708193</v>
      </c>
      <c r="N677" s="46" t="n"/>
      <c r="O677" s="46" t="n"/>
      <c r="P677" s="46" t="n"/>
      <c r="Q677" s="46" t="n"/>
      <c r="R677" s="46" t="n"/>
      <c r="S677" s="46" t="inlineStr">
        <is>
          <t>1bd1837d1f6b552f374402edb7f8588ad2f42ab0ac0e2073a5be192f48ae1b08</t>
        </is>
      </c>
      <c r="T677" s="66" t="n">
        <v>44410.28025237269</v>
      </c>
      <c r="U677" s="67" t="inlineStr">
        <is>
          <t>2021-08-02</t>
        </is>
      </c>
    </row>
    <row r="678" hidden="1" s="45">
      <c r="A678" s="46" t="inlineStr">
        <is>
          <t>exchange</t>
        </is>
      </c>
      <c r="B678" s="46" t="inlineStr">
        <is>
          <t>FTX</t>
        </is>
      </c>
      <c r="C678" s="46" t="inlineStr">
        <is>
          <t>Peertec</t>
        </is>
      </c>
      <c r="D678" s="46" t="inlineStr">
        <is>
          <t>Main_Peertec</t>
        </is>
      </c>
      <c r="E678" s="46" t="n">
        <v>10003</v>
      </c>
      <c r="F678" s="46" t="inlineStr">
        <is>
          <t>XRP</t>
        </is>
      </c>
      <c r="G678" s="46" t="inlineStr">
        <is>
          <t>rPFXvVo2fYXVPdV9gCHQouHsMgMhQ2aUwM</t>
        </is>
      </c>
      <c r="H678" s="46" t="n">
        <v>3680179910</v>
      </c>
      <c r="I678" s="46" t="inlineStr">
        <is>
          <t>FTX</t>
        </is>
      </c>
      <c r="J678" s="46" t="inlineStr">
        <is>
          <t>Peertec</t>
        </is>
      </c>
      <c r="K678" s="46" t="inlineStr">
        <is>
          <t>XRP</t>
        </is>
      </c>
      <c r="L678" s="46" t="inlineStr">
        <is>
          <t>XRP</t>
        </is>
      </c>
      <c r="M678" s="16" t="n">
        <v>41846.44</v>
      </c>
      <c r="N678" s="46" t="n"/>
      <c r="O678" s="46" t="n"/>
      <c r="P678" s="46" t="n"/>
      <c r="Q678" s="46" t="n"/>
      <c r="R678" s="46" t="n"/>
      <c r="S678" s="46" t="inlineStr">
        <is>
          <t>E23043C2169D50413ADA2200726D280AB948601BF16271567AFB7D4AD1C0165E</t>
        </is>
      </c>
      <c r="T678" s="70" t="n">
        <v>44667.43416666667</v>
      </c>
      <c r="U678" s="67" t="inlineStr">
        <is>
          <t>2022-04-16</t>
        </is>
      </c>
    </row>
    <row r="679" hidden="1" s="45">
      <c r="A679" s="46" t="inlineStr">
        <is>
          <t>exchange</t>
        </is>
      </c>
      <c r="B679" s="46" t="inlineStr">
        <is>
          <t>Huobi</t>
        </is>
      </c>
      <c r="C679" s="46" t="inlineStr">
        <is>
          <t>Peertec</t>
        </is>
      </c>
      <c r="D679" s="46" t="n"/>
      <c r="E679" s="46" t="n"/>
      <c r="F679" s="46" t="inlineStr">
        <is>
          <t>ETH</t>
        </is>
      </c>
      <c r="G679" s="46" t="inlineStr">
        <is>
          <t>0xdb245cf0aec8bf5d4b3002d00f3e701e80ba380a</t>
        </is>
      </c>
      <c r="H679" s="46" t="n"/>
      <c r="I679" s="46" t="inlineStr">
        <is>
          <t>Huobi</t>
        </is>
      </c>
      <c r="J679" s="46" t="inlineStr">
        <is>
          <t>Peertec</t>
        </is>
      </c>
      <c r="K679" s="46" t="inlineStr">
        <is>
          <t>ETH</t>
        </is>
      </c>
      <c r="L679" s="46" t="inlineStr">
        <is>
          <t>HRC</t>
        </is>
      </c>
      <c r="M679" s="68" t="n">
        <v>3004.92588079</v>
      </c>
      <c r="N679" s="46" t="n"/>
      <c r="O679" s="46" t="n"/>
      <c r="P679" s="46" t="n"/>
      <c r="Q679" s="46" t="n"/>
      <c r="R679" s="46" t="n"/>
      <c r="S679" s="46" t="inlineStr">
        <is>
          <t>09e68b40e61ab9b83eb70f8cdd75003975f925975d6cf54976154c00417adc17</t>
        </is>
      </c>
      <c r="T679" s="66" t="n">
        <v>44412.56312502315</v>
      </c>
      <c r="U679" s="67" t="inlineStr">
        <is>
          <t>2021-08-04</t>
        </is>
      </c>
    </row>
    <row r="680" hidden="1" s="45">
      <c r="A680" s="46" t="inlineStr">
        <is>
          <t>exchange</t>
        </is>
      </c>
      <c r="B680" s="46" t="inlineStr">
        <is>
          <t>FTX</t>
        </is>
      </c>
      <c r="C680" s="46" t="inlineStr">
        <is>
          <t>Peertec</t>
        </is>
      </c>
      <c r="D680" s="46" t="inlineStr">
        <is>
          <t>Main_Peertec</t>
        </is>
      </c>
      <c r="E680" s="46" t="n">
        <v>10003</v>
      </c>
      <c r="F680" s="46" t="inlineStr">
        <is>
          <t>USDC</t>
        </is>
      </c>
      <c r="G680" s="46" t="inlineStr">
        <is>
          <t>0x8E59558B73A92572834169Dc0096df9E42168B57</t>
        </is>
      </c>
      <c r="H680" s="46" t="n"/>
      <c r="I680" s="46" t="inlineStr">
        <is>
          <t>FTX</t>
        </is>
      </c>
      <c r="J680" s="46" t="inlineStr">
        <is>
          <t>Peertec</t>
        </is>
      </c>
      <c r="K680" s="46" t="inlineStr">
        <is>
          <t>USDC</t>
        </is>
      </c>
      <c r="L680" s="46" t="inlineStr">
        <is>
          <t>SOL</t>
        </is>
      </c>
      <c r="M680" s="16" t="n">
        <v>10024.5</v>
      </c>
      <c r="N680" s="46" t="n"/>
      <c r="O680" s="46" t="n"/>
      <c r="P680" s="46" t="inlineStr">
        <is>
          <t>exchange</t>
        </is>
      </c>
      <c r="Q680" s="46" t="inlineStr">
        <is>
          <t>OKEX</t>
        </is>
      </c>
      <c r="R680" s="46" t="inlineStr">
        <is>
          <t>Peertec</t>
        </is>
      </c>
      <c r="S680" s="46" t="inlineStr">
        <is>
          <t>4gsYhQkVKLvoDcyE2d7NQXRsNnXi96BoF35WgvY6wue7z5P2ZobozCDji74waboupZpuFPCsNVHGc7qE4oXLYQgj</t>
        </is>
      </c>
      <c r="T680" s="70" t="n">
        <v>44667.52266203704</v>
      </c>
      <c r="U680" s="67" t="inlineStr">
        <is>
          <t>2022-04-16</t>
        </is>
      </c>
    </row>
    <row r="681" hidden="1" s="45">
      <c r="A681" s="46" t="inlineStr">
        <is>
          <t>exchange</t>
        </is>
      </c>
      <c r="B681" s="46" t="inlineStr">
        <is>
          <t>Huobi</t>
        </is>
      </c>
      <c r="C681" s="46" t="inlineStr">
        <is>
          <t>Peertec</t>
        </is>
      </c>
      <c r="D681" s="46" t="n"/>
      <c r="E681" s="46" t="n"/>
      <c r="F681" s="46" t="inlineStr">
        <is>
          <t>BTC</t>
        </is>
      </c>
      <c r="G681" s="46" t="inlineStr">
        <is>
          <t>1MdatewJkKfSptYBaJvgEBFYCEbiCkELVt</t>
        </is>
      </c>
      <c r="H681" s="46" t="n"/>
      <c r="I681" s="46" t="inlineStr">
        <is>
          <t>Huobi</t>
        </is>
      </c>
      <c r="J681" s="46" t="inlineStr">
        <is>
          <t>Peertec</t>
        </is>
      </c>
      <c r="K681" s="46" t="inlineStr">
        <is>
          <t>BTC</t>
        </is>
      </c>
      <c r="L681" s="46" t="inlineStr">
        <is>
          <t>HRC</t>
        </is>
      </c>
      <c r="M681" s="68" t="n">
        <v>10</v>
      </c>
      <c r="N681" s="46" t="n"/>
      <c r="O681" s="46" t="n"/>
      <c r="P681" s="46" t="n"/>
      <c r="Q681" s="46" t="n"/>
      <c r="R681" s="46" t="n"/>
      <c r="S681" s="46" t="inlineStr">
        <is>
          <t>5cda80d8670e804999a590b6815415d4c1d13a0bcbcf978fd0a8c3475376894d</t>
        </is>
      </c>
      <c r="T681" s="66" t="n">
        <v>44413.60768787037</v>
      </c>
      <c r="U681" s="67" t="inlineStr">
        <is>
          <t>2021-08-05</t>
        </is>
      </c>
    </row>
    <row r="682" hidden="1" s="45">
      <c r="A682" s="46" t="inlineStr">
        <is>
          <t>exchange</t>
        </is>
      </c>
      <c r="B682" s="46" t="inlineStr">
        <is>
          <t>Huobi</t>
        </is>
      </c>
      <c r="C682" s="46" t="inlineStr">
        <is>
          <t>Peertec</t>
        </is>
      </c>
      <c r="D682" s="46" t="n"/>
      <c r="E682" s="46" t="n"/>
      <c r="F682" s="46" t="inlineStr">
        <is>
          <t>LINK</t>
        </is>
      </c>
      <c r="G682" s="46" t="e">
        <v>#N/A</v>
      </c>
      <c r="H682" s="46" t="n"/>
      <c r="I682" s="46" t="inlineStr">
        <is>
          <t>Huobi</t>
        </is>
      </c>
      <c r="J682" s="46" t="inlineStr">
        <is>
          <t>Peertec</t>
        </is>
      </c>
      <c r="K682" s="46" t="inlineStr">
        <is>
          <t>LINK</t>
        </is>
      </c>
      <c r="L682" s="46" t="inlineStr">
        <is>
          <t>HRC</t>
        </is>
      </c>
      <c r="M682" s="68" t="n">
        <v>63076.10969515</v>
      </c>
      <c r="N682" s="46" t="n"/>
      <c r="O682" s="46" t="n"/>
      <c r="P682" s="46" t="n"/>
      <c r="Q682" s="46" t="n"/>
      <c r="R682" s="46" t="n"/>
      <c r="S682" s="46" t="inlineStr">
        <is>
          <t>3f0a1ce0c774ba896b15e2a2fa67cbd5b12b3a0c0b8568ccc005279a48ff5b5d</t>
        </is>
      </c>
      <c r="T682" s="66" t="n">
        <v>44413.60769386574</v>
      </c>
      <c r="U682" s="67" t="inlineStr">
        <is>
          <t>2021-08-05</t>
        </is>
      </c>
    </row>
    <row r="683" hidden="1" s="45">
      <c r="A683" s="46" t="inlineStr">
        <is>
          <t>exchange</t>
        </is>
      </c>
      <c r="B683" s="46" t="inlineStr">
        <is>
          <t>Huobi</t>
        </is>
      </c>
      <c r="C683" s="46" t="inlineStr">
        <is>
          <t>Peertec</t>
        </is>
      </c>
      <c r="D683" s="46" t="n"/>
      <c r="E683" s="46" t="n"/>
      <c r="F683" s="46" t="inlineStr">
        <is>
          <t>LTC</t>
        </is>
      </c>
      <c r="G683" s="46" t="inlineStr">
        <is>
          <t>0xdb245cf0aec8bf5d4b3002d00f3e701e80ba380a</t>
        </is>
      </c>
      <c r="H683" s="46" t="n"/>
      <c r="I683" s="46" t="inlineStr">
        <is>
          <t>Huobi</t>
        </is>
      </c>
      <c r="J683" s="46" t="inlineStr">
        <is>
          <t>Peertec</t>
        </is>
      </c>
      <c r="K683" s="46" t="inlineStr">
        <is>
          <t>LTC</t>
        </is>
      </c>
      <c r="L683" s="46" t="inlineStr">
        <is>
          <t>HRC</t>
        </is>
      </c>
      <c r="M683" s="68" t="n">
        <v>7532.53257644</v>
      </c>
      <c r="N683" s="46" t="n"/>
      <c r="O683" s="46" t="n"/>
      <c r="P683" s="46" t="n"/>
      <c r="Q683" s="46" t="n"/>
      <c r="R683" s="46" t="n"/>
      <c r="S683" s="46" t="inlineStr">
        <is>
          <t>3fac9ef1ee4c12aab41054f517975e06f292e8d0e4eacb68eb3a991fb5f8864a</t>
        </is>
      </c>
      <c r="T683" s="66" t="n">
        <v>44413.60821894676</v>
      </c>
      <c r="U683" s="67" t="inlineStr">
        <is>
          <t>2021-08-05</t>
        </is>
      </c>
    </row>
    <row r="684" hidden="1" s="45">
      <c r="A684" s="46" t="inlineStr">
        <is>
          <t>exchange</t>
        </is>
      </c>
      <c r="B684" s="46" t="inlineStr">
        <is>
          <t>FTX</t>
        </is>
      </c>
      <c r="C684" s="46" t="inlineStr">
        <is>
          <t>Peertec</t>
        </is>
      </c>
      <c r="D684" s="46" t="inlineStr">
        <is>
          <t>Main_Peertec</t>
        </is>
      </c>
      <c r="E684" s="46" t="n">
        <v>10003</v>
      </c>
      <c r="F684" s="46" t="inlineStr">
        <is>
          <t>USDC</t>
        </is>
      </c>
      <c r="G684" s="46" t="inlineStr">
        <is>
          <t>0x8E59558B73A92572834169Dc0096df9E42168B57</t>
        </is>
      </c>
      <c r="H684" s="46" t="n"/>
      <c r="I684" s="46" t="inlineStr">
        <is>
          <t>FTX</t>
        </is>
      </c>
      <c r="J684" s="46" t="inlineStr">
        <is>
          <t>Peertec</t>
        </is>
      </c>
      <c r="K684" s="46" t="inlineStr">
        <is>
          <t>USDC</t>
        </is>
      </c>
      <c r="L684" s="46" t="inlineStr">
        <is>
          <t>SOL</t>
        </is>
      </c>
      <c r="M684" s="16" t="n">
        <v>9963.252</v>
      </c>
      <c r="N684" s="46" t="n"/>
      <c r="O684" s="46" t="n"/>
      <c r="P684" s="46" t="inlineStr">
        <is>
          <t>exchange</t>
        </is>
      </c>
      <c r="Q684" s="46" t="inlineStr">
        <is>
          <t>OKEX</t>
        </is>
      </c>
      <c r="R684" s="46" t="inlineStr">
        <is>
          <t>Peertec</t>
        </is>
      </c>
      <c r="S684" s="46" t="inlineStr">
        <is>
          <t>5UZb56MGf3gqftu7b3CF3PAGKntE4R35dbxzYn3rwohPqryhw2EUybH3nUun7zbov3Eqexe62X5uZE2W9WjKBzfu</t>
        </is>
      </c>
      <c r="T684" s="70" t="n">
        <v>44667.78186342592</v>
      </c>
      <c r="U684" s="67" t="inlineStr">
        <is>
          <t>2022-04-16</t>
        </is>
      </c>
    </row>
    <row r="685" hidden="1" s="45">
      <c r="A685" s="46" t="inlineStr">
        <is>
          <t>exchange</t>
        </is>
      </c>
      <c r="B685" s="46" t="inlineStr">
        <is>
          <t>FTX</t>
        </is>
      </c>
      <c r="C685" s="46" t="inlineStr">
        <is>
          <t>Peertec</t>
        </is>
      </c>
      <c r="D685" s="46" t="inlineStr">
        <is>
          <t>Main_Peertec</t>
        </is>
      </c>
      <c r="E685" s="46" t="n">
        <v>10003</v>
      </c>
      <c r="F685" s="46" t="inlineStr">
        <is>
          <t>ETH</t>
        </is>
      </c>
      <c r="G685" s="46" t="inlineStr">
        <is>
          <t>0xaB4Bfe506a3Cb36ADDf97678293bD429B9951726</t>
        </is>
      </c>
      <c r="H685" s="46" t="n"/>
      <c r="I685" s="46" t="inlineStr">
        <is>
          <t>FTX</t>
        </is>
      </c>
      <c r="J685" s="46" t="inlineStr">
        <is>
          <t>Peertec</t>
        </is>
      </c>
      <c r="K685" s="46" t="inlineStr">
        <is>
          <t>ETH</t>
        </is>
      </c>
      <c r="L685" s="46" t="inlineStr">
        <is>
          <t>ETH</t>
        </is>
      </c>
      <c r="M685" s="16" t="n">
        <v>49.09451</v>
      </c>
      <c r="N685" s="46" t="inlineStr">
        <is>
          <t>0x9f4745df0d6713b08323e0d39ab4cef6891c11e1</t>
        </is>
      </c>
      <c r="O685" s="46" t="n"/>
      <c r="P685" s="46" t="n"/>
      <c r="Q685" s="46" t="n"/>
      <c r="R685" s="46" t="n"/>
      <c r="S685" s="46" t="inlineStr">
        <is>
          <t>0x63fddaf7742cc69b62898f352da02ee612582a905b44d4a343a2133944efeb9c</t>
        </is>
      </c>
      <c r="T685" s="70" t="n">
        <v>44668.5269675926</v>
      </c>
      <c r="U685" s="67" t="inlineStr">
        <is>
          <t>2022-04-17</t>
        </is>
      </c>
    </row>
    <row r="686" hidden="1" s="45">
      <c r="A686" s="46" t="inlineStr">
        <is>
          <t>exchange</t>
        </is>
      </c>
      <c r="B686" s="46" t="inlineStr">
        <is>
          <t>FTX</t>
        </is>
      </c>
      <c r="C686" s="46" t="inlineStr">
        <is>
          <t>Peertec</t>
        </is>
      </c>
      <c r="D686" s="46" t="inlineStr">
        <is>
          <t>Main_Peertec</t>
        </is>
      </c>
      <c r="E686" s="46" t="n">
        <v>10003</v>
      </c>
      <c r="F686" s="46" t="inlineStr">
        <is>
          <t>XRP</t>
        </is>
      </c>
      <c r="G686" s="46" t="inlineStr">
        <is>
          <t>rPFXvVo2fYXVPdV9gCHQouHsMgMhQ2aUwM</t>
        </is>
      </c>
      <c r="H686" s="46" t="n">
        <v>3680179910</v>
      </c>
      <c r="I686" s="46" t="inlineStr">
        <is>
          <t>FTX</t>
        </is>
      </c>
      <c r="J686" s="46" t="inlineStr">
        <is>
          <t>Peertec</t>
        </is>
      </c>
      <c r="K686" s="46" t="inlineStr">
        <is>
          <t>XRP</t>
        </is>
      </c>
      <c r="L686" s="46" t="inlineStr">
        <is>
          <t>XRP</t>
        </is>
      </c>
      <c r="M686" s="16" t="n">
        <v>5974.608</v>
      </c>
      <c r="N686" s="46" t="n"/>
      <c r="O686" s="46" t="n"/>
      <c r="P686" s="46" t="n"/>
      <c r="Q686" s="46" t="n"/>
      <c r="R686" s="46" t="n"/>
      <c r="S686" s="46" t="inlineStr">
        <is>
          <t>DFEF9CCE3D738BA96A474963F8AF1D58C0777B010C857646B633716034BD2460</t>
        </is>
      </c>
      <c r="T686" s="70" t="n">
        <v>44668.52859953704</v>
      </c>
      <c r="U686" s="67" t="inlineStr">
        <is>
          <t>2022-04-17</t>
        </is>
      </c>
    </row>
    <row r="687" hidden="1" s="45">
      <c r="A687" s="46" t="inlineStr">
        <is>
          <t>exchange</t>
        </is>
      </c>
      <c r="B687" s="46" t="inlineStr">
        <is>
          <t>FTX</t>
        </is>
      </c>
      <c r="C687" s="46" t="inlineStr">
        <is>
          <t>Peertec</t>
        </is>
      </c>
      <c r="D687" s="46" t="inlineStr">
        <is>
          <t>Main_Peertec</t>
        </is>
      </c>
      <c r="E687" s="46" t="n">
        <v>10003</v>
      </c>
      <c r="F687" s="46" t="inlineStr">
        <is>
          <t>XRP</t>
        </is>
      </c>
      <c r="G687" s="46" t="inlineStr">
        <is>
          <t>rPFXvVo2fYXVPdV9gCHQouHsMgMhQ2aUwM</t>
        </is>
      </c>
      <c r="H687" s="46" t="n">
        <v>3680179910</v>
      </c>
      <c r="I687" s="46" t="inlineStr">
        <is>
          <t>FTX</t>
        </is>
      </c>
      <c r="J687" s="46" t="inlineStr">
        <is>
          <t>Peertec</t>
        </is>
      </c>
      <c r="K687" s="46" t="inlineStr">
        <is>
          <t>XRP</t>
        </is>
      </c>
      <c r="L687" s="46" t="inlineStr">
        <is>
          <t>XRP</t>
        </is>
      </c>
      <c r="M687" s="16" t="n">
        <v>1879.78</v>
      </c>
      <c r="N687" s="46" t="n"/>
      <c r="O687" s="46" t="n"/>
      <c r="P687" s="46" t="n"/>
      <c r="Q687" s="46" t="n"/>
      <c r="R687" s="46" t="n"/>
      <c r="S687" s="46" t="inlineStr">
        <is>
          <t>6004E5CEF2F2976C6D80C851A34F83D5865ACE546E27C33C00F5EDD48908EF62</t>
        </is>
      </c>
      <c r="T687" s="70" t="n">
        <v>44669.42037037037</v>
      </c>
      <c r="U687" s="67" t="inlineStr">
        <is>
          <t>2022-04-18</t>
        </is>
      </c>
    </row>
    <row r="688" hidden="1" s="45">
      <c r="A688" s="46" t="inlineStr">
        <is>
          <t>exchange</t>
        </is>
      </c>
      <c r="B688" s="46" t="inlineStr">
        <is>
          <t>FTX</t>
        </is>
      </c>
      <c r="C688" s="46" t="inlineStr">
        <is>
          <t>Peertec</t>
        </is>
      </c>
      <c r="D688" s="46" t="inlineStr">
        <is>
          <t>Main_Peertec</t>
        </is>
      </c>
      <c r="E688" s="46" t="n">
        <v>10003</v>
      </c>
      <c r="F688" s="46" t="inlineStr">
        <is>
          <t>BTC</t>
        </is>
      </c>
      <c r="G688" s="46" t="inlineStr">
        <is>
          <t>337ne45ueXx2iAR1gNAqxnwsCGuLquCLnh</t>
        </is>
      </c>
      <c r="H688" s="46" t="n"/>
      <c r="I688" s="46" t="inlineStr">
        <is>
          <t>FTX</t>
        </is>
      </c>
      <c r="J688" s="46" t="inlineStr">
        <is>
          <t>Peertec</t>
        </is>
      </c>
      <c r="K688" s="46" t="inlineStr">
        <is>
          <t>BTC</t>
        </is>
      </c>
      <c r="L688" s="46" t="inlineStr">
        <is>
          <t>BTC</t>
        </is>
      </c>
      <c r="M688" s="16" t="n">
        <v>0.872291</v>
      </c>
      <c r="N688" s="46" t="n"/>
      <c r="O688" s="46" t="n"/>
      <c r="P688" s="46" t="n"/>
      <c r="Q688" s="46" t="n"/>
      <c r="R688" s="46" t="n"/>
      <c r="S688" s="46" t="inlineStr">
        <is>
          <t>f69c7010b7b0259fb5aab3f47fe804dda3c59b02a72b578d92909a5038e3c8dc</t>
        </is>
      </c>
      <c r="T688" s="70" t="n">
        <v>44669.42181712963</v>
      </c>
      <c r="U688" s="67" t="inlineStr">
        <is>
          <t>2022-04-18</t>
        </is>
      </c>
    </row>
    <row r="689" hidden="1" s="45">
      <c r="A689" s="46" t="inlineStr">
        <is>
          <t>exchange</t>
        </is>
      </c>
      <c r="B689" s="46" t="inlineStr">
        <is>
          <t>FTX</t>
        </is>
      </c>
      <c r="C689" s="46" t="inlineStr">
        <is>
          <t>Peertec</t>
        </is>
      </c>
      <c r="D689" s="46" t="inlineStr">
        <is>
          <t>Main_Peertec</t>
        </is>
      </c>
      <c r="E689" s="46" t="n">
        <v>10003</v>
      </c>
      <c r="F689" s="46" t="inlineStr">
        <is>
          <t>BUSD</t>
        </is>
      </c>
      <c r="G689" s="46" t="n"/>
      <c r="H689" s="46" t="n"/>
      <c r="I689" s="46" t="inlineStr">
        <is>
          <t>FTX</t>
        </is>
      </c>
      <c r="J689" s="46" t="inlineStr">
        <is>
          <t>Peertec</t>
        </is>
      </c>
      <c r="K689" s="46" t="inlineStr">
        <is>
          <t>BUSD</t>
        </is>
      </c>
      <c r="L689" s="46" t="inlineStr">
        <is>
          <t>BSC</t>
        </is>
      </c>
      <c r="M689" s="16" t="n">
        <v>38118.02</v>
      </c>
      <c r="N689" s="46" t="inlineStr">
        <is>
          <t>0x81251d5047f57bb6158d39b72ae1bf92faf26261</t>
        </is>
      </c>
      <c r="O689" s="46" t="n"/>
      <c r="P689" s="46" t="n"/>
      <c r="Q689" s="46" t="n"/>
      <c r="R689" s="46" t="n"/>
      <c r="S689" s="46" t="inlineStr">
        <is>
          <t>0xecc0724811498d430ca66bd2b78d86155653b0b6d2f21600c13d105f1349c31b</t>
        </is>
      </c>
      <c r="T689" s="70" t="n">
        <v>44669.57192129629</v>
      </c>
      <c r="U689" s="67" t="inlineStr">
        <is>
          <t>2022-04-18</t>
        </is>
      </c>
    </row>
    <row r="690" hidden="1" s="45">
      <c r="A690" s="46" t="inlineStr">
        <is>
          <t>exchange</t>
        </is>
      </c>
      <c r="B690" s="46" t="inlineStr">
        <is>
          <t>FTX</t>
        </is>
      </c>
      <c r="C690" s="46" t="inlineStr">
        <is>
          <t>Peertec</t>
        </is>
      </c>
      <c r="D690" s="46" t="inlineStr">
        <is>
          <t>Main_Peertec</t>
        </is>
      </c>
      <c r="E690" s="46" t="n">
        <v>10003</v>
      </c>
      <c r="F690" s="46" t="inlineStr">
        <is>
          <t>UST</t>
        </is>
      </c>
      <c r="G690" s="46" t="inlineStr">
        <is>
          <t>terra1luagdjcr9c9yvp3ak4d7chjm5gldcmgln5rku5</t>
        </is>
      </c>
      <c r="H690" s="46" t="n">
        <v>823031602</v>
      </c>
      <c r="I690" s="46" t="inlineStr">
        <is>
          <t>FTX</t>
        </is>
      </c>
      <c r="J690" s="46" t="inlineStr">
        <is>
          <t>Peertec</t>
        </is>
      </c>
      <c r="K690" s="46" t="inlineStr">
        <is>
          <t>UST</t>
        </is>
      </c>
      <c r="L690" s="46" t="inlineStr">
        <is>
          <t>ERC20</t>
        </is>
      </c>
      <c r="M690" s="16" t="n">
        <v>69982.67999999999</v>
      </c>
      <c r="N690" s="46" t="inlineStr">
        <is>
          <t>0x81251d5047f57bb6158d39b72ae1bf92faf26261</t>
        </is>
      </c>
      <c r="O690" s="46" t="n"/>
      <c r="P690" s="46" t="n"/>
      <c r="Q690" s="46" t="n"/>
      <c r="R690" s="46" t="n"/>
      <c r="S690" s="46" t="inlineStr">
        <is>
          <t>0xa6f017d9985eb134b34b6df98f5f8b9910579899f7054ab30e8d84721997fc10</t>
        </is>
      </c>
      <c r="T690" s="70" t="n">
        <v>44669.69142361111</v>
      </c>
      <c r="U690" s="67" t="inlineStr">
        <is>
          <t>2022-04-18</t>
        </is>
      </c>
    </row>
    <row r="691" hidden="1" s="45">
      <c r="A691" s="46" t="inlineStr">
        <is>
          <t>exchange</t>
        </is>
      </c>
      <c r="B691" s="46" t="inlineStr">
        <is>
          <t>FTX</t>
        </is>
      </c>
      <c r="C691" s="46" t="inlineStr">
        <is>
          <t>Peertec</t>
        </is>
      </c>
      <c r="D691" s="46" t="inlineStr">
        <is>
          <t>Main_Peertec</t>
        </is>
      </c>
      <c r="E691" s="46" t="n">
        <v>10003</v>
      </c>
      <c r="F691" s="46" t="inlineStr">
        <is>
          <t>XRP</t>
        </is>
      </c>
      <c r="G691" s="46" t="inlineStr">
        <is>
          <t>rPFXvVo2fYXVPdV9gCHQouHsMgMhQ2aUwM</t>
        </is>
      </c>
      <c r="H691" s="46" t="n">
        <v>3680179910</v>
      </c>
      <c r="I691" s="46" t="inlineStr">
        <is>
          <t>FTX</t>
        </is>
      </c>
      <c r="J691" s="46" t="inlineStr">
        <is>
          <t>Peertec</t>
        </is>
      </c>
      <c r="K691" s="46" t="inlineStr">
        <is>
          <t>XRP</t>
        </is>
      </c>
      <c r="L691" s="46" t="inlineStr">
        <is>
          <t>XRP</t>
        </is>
      </c>
      <c r="M691" s="16" t="n">
        <v>3006.793</v>
      </c>
      <c r="N691" s="46" t="n"/>
      <c r="O691" s="46" t="n"/>
      <c r="P691" s="46" t="n"/>
      <c r="Q691" s="46" t="n"/>
      <c r="R691" s="46" t="n"/>
      <c r="S691" s="46" t="inlineStr">
        <is>
          <t>08829606975EDE3ABA2DE3D93A11235A8F9F39F83B2523DB9E3CBBB9209EDF46</t>
        </is>
      </c>
      <c r="T691" s="70" t="n">
        <v>44670.37767361111</v>
      </c>
      <c r="U691" s="67" t="inlineStr">
        <is>
          <t>2022-04-19</t>
        </is>
      </c>
    </row>
    <row r="692" hidden="1" s="45">
      <c r="A692" s="46" t="inlineStr">
        <is>
          <t>exchange</t>
        </is>
      </c>
      <c r="B692" s="46" t="inlineStr">
        <is>
          <t>FTX</t>
        </is>
      </c>
      <c r="C692" s="46" t="inlineStr">
        <is>
          <t>Peertec</t>
        </is>
      </c>
      <c r="D692" s="46" t="inlineStr">
        <is>
          <t>Main_Peertec</t>
        </is>
      </c>
      <c r="E692" s="46" t="n">
        <v>10003</v>
      </c>
      <c r="F692" s="46" t="inlineStr">
        <is>
          <t>LTC</t>
        </is>
      </c>
      <c r="G692" s="46" t="n"/>
      <c r="H692" s="46" t="n"/>
      <c r="I692" s="46" t="inlineStr">
        <is>
          <t>FTX</t>
        </is>
      </c>
      <c r="J692" s="46" t="inlineStr">
        <is>
          <t>Peertec</t>
        </is>
      </c>
      <c r="K692" s="46" t="inlineStr">
        <is>
          <t>LTC</t>
        </is>
      </c>
      <c r="L692" s="46" t="inlineStr">
        <is>
          <t>LTC</t>
        </is>
      </c>
      <c r="M692" s="16" t="n">
        <v>3.344204</v>
      </c>
      <c r="N692" s="46" t="n"/>
      <c r="O692" s="46" t="n"/>
      <c r="P692" s="46" t="n"/>
      <c r="Q692" s="46" t="n"/>
      <c r="R692" s="46" t="n"/>
      <c r="S692" s="46" t="inlineStr">
        <is>
          <t>b8c136b7919161012475dcb70f410cd0391b3ed216a163b89f44473a388db2d8</t>
        </is>
      </c>
      <c r="T692" s="70" t="n">
        <v>44670.37871527778</v>
      </c>
      <c r="U692" s="67" t="inlineStr">
        <is>
          <t>2022-04-19</t>
        </is>
      </c>
    </row>
    <row r="693" hidden="1" s="45">
      <c r="A693" s="46" t="inlineStr">
        <is>
          <t>exchange</t>
        </is>
      </c>
      <c r="B693" s="46" t="inlineStr">
        <is>
          <t>Huobi</t>
        </is>
      </c>
      <c r="C693" s="46" t="inlineStr">
        <is>
          <t>Peertec</t>
        </is>
      </c>
      <c r="D693" s="46" t="n"/>
      <c r="E693" s="46" t="n"/>
      <c r="F693" s="46" t="inlineStr">
        <is>
          <t>BTC</t>
        </is>
      </c>
      <c r="G693" s="46" t="inlineStr">
        <is>
          <t>1MdatewJkKfSptYBaJvgEBFYCEbiCkELVt</t>
        </is>
      </c>
      <c r="H693" s="46" t="n"/>
      <c r="I693" s="46" t="inlineStr">
        <is>
          <t>Huobi</t>
        </is>
      </c>
      <c r="J693" s="46" t="inlineStr">
        <is>
          <t>Peertec</t>
        </is>
      </c>
      <c r="K693" s="46" t="inlineStr">
        <is>
          <t>BTC</t>
        </is>
      </c>
      <c r="L693" s="46" t="inlineStr">
        <is>
          <t>BTC</t>
        </is>
      </c>
      <c r="M693" s="68" t="n">
        <v>39.26195051</v>
      </c>
      <c r="N693" s="46" t="n"/>
      <c r="O693" s="46" t="n"/>
      <c r="P693" s="46" t="n"/>
      <c r="Q693" s="46" t="n"/>
      <c r="R693" s="46" t="n"/>
      <c r="S693" s="46" t="inlineStr">
        <is>
          <t>bdf5451fd34bc66cdf83fa603e753d8c66f4782b3c4ad3a31ad2036c430d32e3</t>
        </is>
      </c>
      <c r="T693" s="66" t="n">
        <v>44414.61675185185</v>
      </c>
      <c r="U693" s="67" t="inlineStr">
        <is>
          <t>2021-08-06</t>
        </is>
      </c>
    </row>
    <row r="694" hidden="1" s="45">
      <c r="A694" s="46" t="inlineStr">
        <is>
          <t>exchange</t>
        </is>
      </c>
      <c r="B694" s="46" t="inlineStr">
        <is>
          <t>Huobi</t>
        </is>
      </c>
      <c r="C694" s="46" t="inlineStr">
        <is>
          <t>Peertec</t>
        </is>
      </c>
      <c r="D694" s="46" t="n"/>
      <c r="E694" s="46" t="n"/>
      <c r="F694" s="46" t="inlineStr">
        <is>
          <t>BTC</t>
        </is>
      </c>
      <c r="G694" s="46" t="inlineStr">
        <is>
          <t>1MdatewJkKfSptYBaJvgEBFYCEbiCkELVt</t>
        </is>
      </c>
      <c r="H694" s="46" t="n"/>
      <c r="I694" s="46" t="inlineStr">
        <is>
          <t>Huobi</t>
        </is>
      </c>
      <c r="J694" s="46" t="inlineStr">
        <is>
          <t>Peertec</t>
        </is>
      </c>
      <c r="K694" s="46" t="inlineStr">
        <is>
          <t>BTC</t>
        </is>
      </c>
      <c r="L694" s="46" t="inlineStr">
        <is>
          <t>HRC</t>
        </is>
      </c>
      <c r="M694" s="68" t="n">
        <v>21.59294083</v>
      </c>
      <c r="N694" s="46" t="n"/>
      <c r="O694" s="46" t="n"/>
      <c r="P694" s="46" t="n"/>
      <c r="Q694" s="46" t="n"/>
      <c r="R694" s="46" t="n"/>
      <c r="S694" s="46" t="inlineStr">
        <is>
          <t>ed16b3bf5d77456b2c32ad1b6778de82edd033fe81f11f23bb5ccc6476c36e85</t>
        </is>
      </c>
      <c r="T694" s="66" t="n">
        <v>44415.30901097223</v>
      </c>
      <c r="U694" s="67" t="inlineStr">
        <is>
          <t>2021-08-07</t>
        </is>
      </c>
    </row>
    <row r="695" hidden="1" s="45">
      <c r="A695" s="46" t="inlineStr">
        <is>
          <t>exchange</t>
        </is>
      </c>
      <c r="B695" s="46" t="inlineStr">
        <is>
          <t>Huobi</t>
        </is>
      </c>
      <c r="C695" s="46" t="inlineStr">
        <is>
          <t>Peertec</t>
        </is>
      </c>
      <c r="D695" s="46" t="n"/>
      <c r="E695" s="46" t="n"/>
      <c r="F695" s="46" t="inlineStr">
        <is>
          <t>BTC</t>
        </is>
      </c>
      <c r="G695" s="46" t="inlineStr">
        <is>
          <t>1MdatewJkKfSptYBaJvgEBFYCEbiCkELVt</t>
        </is>
      </c>
      <c r="H695" s="46" t="n"/>
      <c r="I695" s="46" t="inlineStr">
        <is>
          <t>Huobi</t>
        </is>
      </c>
      <c r="J695" s="46" t="inlineStr">
        <is>
          <t>Peertec</t>
        </is>
      </c>
      <c r="K695" s="46" t="inlineStr">
        <is>
          <t>BTC</t>
        </is>
      </c>
      <c r="L695" s="46" t="inlineStr">
        <is>
          <t>HRC</t>
        </is>
      </c>
      <c r="M695" s="68" t="n">
        <v>20</v>
      </c>
      <c r="N695" s="46" t="n"/>
      <c r="O695" s="46" t="n"/>
      <c r="P695" s="46" t="n"/>
      <c r="Q695" s="46" t="n"/>
      <c r="R695" s="46" t="n"/>
      <c r="S695" s="46" t="inlineStr">
        <is>
          <t>5e46f8083ce25df64924fe70434298cf79a10f643f94dc9d5276166e87cf1c95</t>
        </is>
      </c>
      <c r="T695" s="66" t="n">
        <v>44415.31404766204</v>
      </c>
      <c r="U695" s="67" t="inlineStr">
        <is>
          <t>2021-08-07</t>
        </is>
      </c>
    </row>
    <row r="696" hidden="1" s="45">
      <c r="A696" s="46" t="inlineStr">
        <is>
          <t>exchange</t>
        </is>
      </c>
      <c r="B696" s="46" t="inlineStr">
        <is>
          <t>FTX</t>
        </is>
      </c>
      <c r="C696" s="46" t="inlineStr">
        <is>
          <t>Peertec</t>
        </is>
      </c>
      <c r="D696" s="46" t="inlineStr">
        <is>
          <t>Main_Peertec</t>
        </is>
      </c>
      <c r="E696" s="46" t="n">
        <v>10003</v>
      </c>
      <c r="F696" s="46" t="inlineStr">
        <is>
          <t>ETH</t>
        </is>
      </c>
      <c r="G696" s="46" t="inlineStr">
        <is>
          <t>0xaB4Bfe506a3Cb36ADDf97678293bD429B9951726</t>
        </is>
      </c>
      <c r="H696" s="46" t="n"/>
      <c r="I696" s="46" t="inlineStr">
        <is>
          <t>FTX</t>
        </is>
      </c>
      <c r="J696" s="46" t="inlineStr">
        <is>
          <t>Peertec</t>
        </is>
      </c>
      <c r="K696" s="46" t="inlineStr">
        <is>
          <t>ETH</t>
        </is>
      </c>
      <c r="L696" s="46" t="inlineStr">
        <is>
          <t>ETH</t>
        </is>
      </c>
      <c r="M696" s="16" t="n">
        <v>82.74011</v>
      </c>
      <c r="N696" s="46" t="inlineStr">
        <is>
          <t>0x9f4745df0d6713b08323e0d39ab4cef6891c11e1</t>
        </is>
      </c>
      <c r="O696" s="46" t="n"/>
      <c r="P696" s="46" t="n"/>
      <c r="Q696" s="46" t="n"/>
      <c r="R696" s="46" t="n"/>
      <c r="S696" s="46" t="inlineStr">
        <is>
          <t>0x3d0c1d79b7b41227e55bfff85844fead34d8477f03e93a80f731e5b75debe7f8</t>
        </is>
      </c>
      <c r="T696" s="70" t="n">
        <v>44671.39744212963</v>
      </c>
      <c r="U696" s="67" t="inlineStr">
        <is>
          <t>2022-04-20</t>
        </is>
      </c>
    </row>
    <row r="697" hidden="1" s="45">
      <c r="A697" s="46" t="inlineStr">
        <is>
          <t>exchange</t>
        </is>
      </c>
      <c r="B697" s="46" t="inlineStr">
        <is>
          <t>Huobi</t>
        </is>
      </c>
      <c r="C697" s="46" t="inlineStr">
        <is>
          <t>Peertec</t>
        </is>
      </c>
      <c r="D697" s="46" t="n"/>
      <c r="E697" s="46" t="n"/>
      <c r="F697" s="46" t="inlineStr">
        <is>
          <t>DOGE</t>
        </is>
      </c>
      <c r="G697" s="46" t="e">
        <v>#N/A</v>
      </c>
      <c r="H697" s="46" t="n"/>
      <c r="I697" s="46" t="inlineStr">
        <is>
          <t>Huobi</t>
        </is>
      </c>
      <c r="J697" s="46" t="inlineStr">
        <is>
          <t>Peertec</t>
        </is>
      </c>
      <c r="K697" s="46" t="inlineStr">
        <is>
          <t>DOGE</t>
        </is>
      </c>
      <c r="L697" s="46" t="inlineStr">
        <is>
          <t>HRC</t>
        </is>
      </c>
      <c r="M697" s="68" t="n">
        <v>3689574.78503768</v>
      </c>
      <c r="N697" s="46" t="n"/>
      <c r="O697" s="46" t="n"/>
      <c r="P697" s="46" t="n"/>
      <c r="Q697" s="46" t="n"/>
      <c r="R697" s="46" t="n"/>
      <c r="S697" s="46" t="inlineStr">
        <is>
          <t>2698a9dfa2077bf39285b8d7b21d3b75e3fe68b18f0e5c56599285d6dfad45d1</t>
        </is>
      </c>
      <c r="T697" s="66" t="n">
        <v>44415.31444802084</v>
      </c>
      <c r="U697" s="67" t="inlineStr">
        <is>
          <t>2021-08-07</t>
        </is>
      </c>
    </row>
    <row r="698" hidden="1" s="45">
      <c r="A698" s="46" t="inlineStr">
        <is>
          <t>exchange</t>
        </is>
      </c>
      <c r="B698" s="46" t="inlineStr">
        <is>
          <t>Huobi</t>
        </is>
      </c>
      <c r="C698" s="46" t="inlineStr">
        <is>
          <t>Peertec</t>
        </is>
      </c>
      <c r="D698" s="46" t="n"/>
      <c r="E698" s="46" t="n"/>
      <c r="F698" s="46" t="inlineStr">
        <is>
          <t>BTC</t>
        </is>
      </c>
      <c r="G698" s="46" t="inlineStr">
        <is>
          <t>1MdatewJkKfSptYBaJvgEBFYCEbiCkELVt</t>
        </is>
      </c>
      <c r="H698" s="46" t="n"/>
      <c r="I698" s="46" t="inlineStr">
        <is>
          <t>Huobi</t>
        </is>
      </c>
      <c r="J698" s="46" t="inlineStr">
        <is>
          <t>Peertec</t>
        </is>
      </c>
      <c r="K698" s="46" t="inlineStr">
        <is>
          <t>BTC</t>
        </is>
      </c>
      <c r="L698" s="46" t="inlineStr">
        <is>
          <t>HRC</t>
        </is>
      </c>
      <c r="M698" s="68" t="n">
        <v>43.00339889</v>
      </c>
      <c r="N698" s="46" t="n"/>
      <c r="O698" s="46" t="n"/>
      <c r="P698" s="46" t="n"/>
      <c r="Q698" s="46" t="n"/>
      <c r="R698" s="46" t="n"/>
      <c r="S698" s="46" t="inlineStr">
        <is>
          <t>532849bcb60c13deeade12f816466c90cfbbb7b4b1f678228872234bbdabe084</t>
        </is>
      </c>
      <c r="T698" s="66" t="n">
        <v>44415.55966846065</v>
      </c>
      <c r="U698" s="67" t="inlineStr">
        <is>
          <t>2021-08-07</t>
        </is>
      </c>
    </row>
    <row r="699" hidden="1" s="45">
      <c r="A699" s="46" t="inlineStr">
        <is>
          <t>exchange</t>
        </is>
      </c>
      <c r="B699" s="46" t="inlineStr">
        <is>
          <t>Huobi</t>
        </is>
      </c>
      <c r="C699" s="46" t="inlineStr">
        <is>
          <t>Peertec</t>
        </is>
      </c>
      <c r="D699" s="46" t="n"/>
      <c r="E699" s="46" t="n"/>
      <c r="F699" s="46" t="inlineStr">
        <is>
          <t>ETH</t>
        </is>
      </c>
      <c r="G699" s="46" t="inlineStr">
        <is>
          <t>0xdb245cf0aec8bf5d4b3002d00f3e701e80ba380a</t>
        </is>
      </c>
      <c r="H699" s="46" t="n"/>
      <c r="I699" s="46" t="inlineStr">
        <is>
          <t>Huobi</t>
        </is>
      </c>
      <c r="J699" s="46" t="inlineStr">
        <is>
          <t>Peertec</t>
        </is>
      </c>
      <c r="K699" s="46" t="inlineStr">
        <is>
          <t>ETH</t>
        </is>
      </c>
      <c r="L699" s="46" t="inlineStr">
        <is>
          <t>HRC</t>
        </is>
      </c>
      <c r="M699" s="68" t="n">
        <v>800</v>
      </c>
      <c r="N699" s="46" t="n"/>
      <c r="O699" s="46" t="n"/>
      <c r="P699" s="46" t="n"/>
      <c r="Q699" s="46" t="n"/>
      <c r="R699" s="46" t="n"/>
      <c r="S699" s="46" t="inlineStr">
        <is>
          <t>422e0a6f57c91316ec79c25d7e13f52143e0c60af21cc453165800f5f068e26b</t>
        </is>
      </c>
      <c r="T699" s="66" t="n">
        <v>44415.90377521991</v>
      </c>
      <c r="U699" s="67" t="inlineStr">
        <is>
          <t>2021-08-07</t>
        </is>
      </c>
    </row>
    <row r="700" hidden="1" s="45">
      <c r="A700" s="46" t="inlineStr">
        <is>
          <t>exchange</t>
        </is>
      </c>
      <c r="B700" s="46" t="inlineStr">
        <is>
          <t>Huobi</t>
        </is>
      </c>
      <c r="C700" s="46" t="inlineStr">
        <is>
          <t>Peertec</t>
        </is>
      </c>
      <c r="D700" s="46" t="n"/>
      <c r="E700" s="46" t="n"/>
      <c r="F700" s="46" t="inlineStr">
        <is>
          <t>ETH</t>
        </is>
      </c>
      <c r="G700" s="46" t="inlineStr">
        <is>
          <t>0xdb245cf0aec8bf5d4b3002d00f3e701e80ba380a</t>
        </is>
      </c>
      <c r="H700" s="46" t="n"/>
      <c r="I700" s="46" t="inlineStr">
        <is>
          <t>Huobi</t>
        </is>
      </c>
      <c r="J700" s="46" t="inlineStr">
        <is>
          <t>Peertec</t>
        </is>
      </c>
      <c r="K700" s="46" t="inlineStr">
        <is>
          <t>ETH</t>
        </is>
      </c>
      <c r="L700" s="46" t="inlineStr">
        <is>
          <t>ETH</t>
        </is>
      </c>
      <c r="M700" s="68" t="n">
        <v>3751.9923057</v>
      </c>
      <c r="N700" s="46" t="inlineStr">
        <is>
          <t>0xe3031c1bfaa7825813c562cbdcc69d96fcad2087 (Gopax: WBTC Merchant Deposit Address)</t>
        </is>
      </c>
      <c r="O700" s="46" t="n"/>
      <c r="P700" s="46" t="n"/>
      <c r="Q700" s="46" t="n"/>
      <c r="R700" s="46" t="n"/>
      <c r="S700" s="46" t="inlineStr">
        <is>
          <t>76bf6b15b16e7218a2247a662351cc3cd9db87adfea41ee21ee55a3583b0d763</t>
        </is>
      </c>
      <c r="T700" s="66" t="n">
        <v>44417.50757675926</v>
      </c>
      <c r="U700" s="67" t="inlineStr">
        <is>
          <t>2021-08-09</t>
        </is>
      </c>
    </row>
    <row r="701" hidden="1" s="45">
      <c r="A701" s="46" t="inlineStr">
        <is>
          <t>exchange</t>
        </is>
      </c>
      <c r="B701" s="46" t="inlineStr">
        <is>
          <t>FTX</t>
        </is>
      </c>
      <c r="C701" s="46" t="inlineStr">
        <is>
          <t>Peertec</t>
        </is>
      </c>
      <c r="D701" s="46" t="inlineStr">
        <is>
          <t>Main_Peertec</t>
        </is>
      </c>
      <c r="E701" s="46" t="n">
        <v>10003</v>
      </c>
      <c r="F701" s="46" t="inlineStr">
        <is>
          <t>BTC</t>
        </is>
      </c>
      <c r="G701" s="46" t="inlineStr">
        <is>
          <t>337ne45ueXx2iAR1gNAqxnwsCGuLquCLnh</t>
        </is>
      </c>
      <c r="H701" s="46" t="n"/>
      <c r="I701" s="46" t="inlineStr">
        <is>
          <t>FTX</t>
        </is>
      </c>
      <c r="J701" s="46" t="inlineStr">
        <is>
          <t>Peertec</t>
        </is>
      </c>
      <c r="K701" s="46" t="inlineStr">
        <is>
          <t>BTC</t>
        </is>
      </c>
      <c r="L701" s="46" t="inlineStr">
        <is>
          <t>BTC</t>
        </is>
      </c>
      <c r="M701" s="16" t="n">
        <v>0.036346</v>
      </c>
      <c r="N701" s="46" t="n"/>
      <c r="O701" s="46" t="n"/>
      <c r="P701" s="46" t="n"/>
      <c r="Q701" s="46" t="n"/>
      <c r="R701" s="46" t="n"/>
      <c r="S701" s="46" t="inlineStr">
        <is>
          <t>b9e39240f5c3002ef3e24ed4095f47b4eab6d8bd992789bcfe6145a18a7d73cd</t>
        </is>
      </c>
      <c r="T701" s="70" t="n">
        <v>44671.39936342592</v>
      </c>
      <c r="U701" s="67" t="inlineStr">
        <is>
          <t>2022-04-20</t>
        </is>
      </c>
    </row>
    <row r="702" hidden="1" s="45">
      <c r="A702" s="46" t="inlineStr">
        <is>
          <t>exchange</t>
        </is>
      </c>
      <c r="B702" s="46" t="inlineStr">
        <is>
          <t>FTX</t>
        </is>
      </c>
      <c r="C702" s="46" t="inlineStr">
        <is>
          <t>Peertec</t>
        </is>
      </c>
      <c r="D702" s="46" t="inlineStr">
        <is>
          <t>Main_Peertec</t>
        </is>
      </c>
      <c r="E702" s="46" t="n">
        <v>10003</v>
      </c>
      <c r="F702" s="46" t="inlineStr">
        <is>
          <t>XRP</t>
        </is>
      </c>
      <c r="G702" s="46" t="inlineStr">
        <is>
          <t>rPFXvVo2fYXVPdV9gCHQouHsMgMhQ2aUwM</t>
        </is>
      </c>
      <c r="H702" s="46" t="n">
        <v>3680179910</v>
      </c>
      <c r="I702" s="46" t="inlineStr">
        <is>
          <t>FTX</t>
        </is>
      </c>
      <c r="J702" s="46" t="inlineStr">
        <is>
          <t>Peertec</t>
        </is>
      </c>
      <c r="K702" s="46" t="inlineStr">
        <is>
          <t>XRP</t>
        </is>
      </c>
      <c r="L702" s="46" t="inlineStr">
        <is>
          <t>XRP</t>
        </is>
      </c>
      <c r="M702" s="16" t="n">
        <v>2326.772</v>
      </c>
      <c r="N702" s="46" t="n"/>
      <c r="O702" s="46" t="n"/>
      <c r="P702" s="46" t="n"/>
      <c r="Q702" s="46" t="n"/>
      <c r="R702" s="46" t="n"/>
      <c r="S702" s="46" t="inlineStr">
        <is>
          <t>B31EE184076BAC85AD1FF983E2D86C6EEA4E30944598410A652D667B964990E9</t>
        </is>
      </c>
      <c r="T702" s="70" t="n">
        <v>44671.40119212963</v>
      </c>
      <c r="U702" s="67" t="inlineStr">
        <is>
          <t>2022-04-20</t>
        </is>
      </c>
    </row>
    <row r="703" hidden="1" s="45">
      <c r="A703" s="46" t="inlineStr">
        <is>
          <t>exchange</t>
        </is>
      </c>
      <c r="B703" s="46" t="inlineStr">
        <is>
          <t>FTX</t>
        </is>
      </c>
      <c r="C703" s="46" t="inlineStr">
        <is>
          <t>Peertec</t>
        </is>
      </c>
      <c r="D703" s="46" t="inlineStr">
        <is>
          <t>Main_Peertec</t>
        </is>
      </c>
      <c r="E703" s="46" t="n">
        <v>10003</v>
      </c>
      <c r="F703" s="46" t="inlineStr">
        <is>
          <t>BCH</t>
        </is>
      </c>
      <c r="G703" s="46" t="inlineStr">
        <is>
          <t>bitcoincash:qrl59ue7seauw2lsj370zu70gq04zwsh5unkfg6scm</t>
        </is>
      </c>
      <c r="H703" s="46" t="n"/>
      <c r="I703" s="46" t="inlineStr">
        <is>
          <t>FTX</t>
        </is>
      </c>
      <c r="J703" s="46" t="inlineStr">
        <is>
          <t>Peertec</t>
        </is>
      </c>
      <c r="K703" s="46" t="inlineStr">
        <is>
          <t>BCH</t>
        </is>
      </c>
      <c r="L703" s="46" t="inlineStr">
        <is>
          <t>BCH</t>
        </is>
      </c>
      <c r="M703" s="16" t="n">
        <v>0.09036</v>
      </c>
      <c r="N703" s="46" t="n"/>
      <c r="O703" s="46" t="n"/>
      <c r="P703" s="46" t="n"/>
      <c r="Q703" s="46" t="n"/>
      <c r="R703" s="46" t="n"/>
      <c r="S703" s="46" t="inlineStr">
        <is>
          <t>900562ac4cd80481696f0c35effca729c3ca4731b1cad7ab736ac9650dd92f1c</t>
        </is>
      </c>
      <c r="T703" s="70" t="n">
        <v>44671.40152777778</v>
      </c>
      <c r="U703" s="67" t="inlineStr">
        <is>
          <t>2022-04-20</t>
        </is>
      </c>
    </row>
    <row r="704" hidden="1" s="45">
      <c r="A704" s="46" t="inlineStr">
        <is>
          <t>exchange</t>
        </is>
      </c>
      <c r="B704" s="46" t="inlineStr">
        <is>
          <t>Huobi</t>
        </is>
      </c>
      <c r="C704" s="46" t="inlineStr">
        <is>
          <t>Peertec</t>
        </is>
      </c>
      <c r="D704" s="46" t="n"/>
      <c r="E704" s="46" t="n"/>
      <c r="F704" s="46" t="inlineStr">
        <is>
          <t>BTC</t>
        </is>
      </c>
      <c r="G704" s="46" t="inlineStr">
        <is>
          <t>1MdatewJkKfSptYBaJvgEBFYCEbiCkELVt</t>
        </is>
      </c>
      <c r="H704" s="46" t="n"/>
      <c r="I704" s="46" t="inlineStr">
        <is>
          <t>Huobi</t>
        </is>
      </c>
      <c r="J704" s="46" t="inlineStr">
        <is>
          <t>Peertec</t>
        </is>
      </c>
      <c r="K704" s="46" t="inlineStr">
        <is>
          <t>BTC</t>
        </is>
      </c>
      <c r="L704" s="46" t="inlineStr">
        <is>
          <t>BTC</t>
        </is>
      </c>
      <c r="M704" s="68" t="n">
        <v>119.32678094</v>
      </c>
      <c r="N704" s="46" t="n"/>
      <c r="O704" s="46" t="n"/>
      <c r="P704" s="46" t="n"/>
      <c r="Q704" s="46" t="n"/>
      <c r="R704" s="46" t="n"/>
      <c r="S704" s="46" t="inlineStr">
        <is>
          <t>57a2aebb2bbfbd6948b4937e25ffde48a5fb40b9276f56299d6ea0cb2e63840c</t>
        </is>
      </c>
      <c r="T704" s="66" t="n">
        <v>44417.58172888889</v>
      </c>
      <c r="U704" s="67" t="inlineStr">
        <is>
          <t>2021-08-09</t>
        </is>
      </c>
    </row>
    <row r="705" hidden="1" s="45">
      <c r="A705" s="46" t="inlineStr">
        <is>
          <t>exchange</t>
        </is>
      </c>
      <c r="B705" s="46" t="inlineStr">
        <is>
          <t>Huobi</t>
        </is>
      </c>
      <c r="C705" s="46" t="inlineStr">
        <is>
          <t>Peertec</t>
        </is>
      </c>
      <c r="D705" s="46" t="n"/>
      <c r="E705" s="46" t="n"/>
      <c r="F705" s="46" t="inlineStr">
        <is>
          <t>ETH</t>
        </is>
      </c>
      <c r="G705" s="46" t="inlineStr">
        <is>
          <t>0xdb245cf0aec8bf5d4b3002d00f3e701e80ba380a</t>
        </is>
      </c>
      <c r="H705" s="46" t="n"/>
      <c r="I705" s="46" t="inlineStr">
        <is>
          <t>Huobi</t>
        </is>
      </c>
      <c r="J705" s="46" t="inlineStr">
        <is>
          <t>Peertec</t>
        </is>
      </c>
      <c r="K705" s="46" t="inlineStr">
        <is>
          <t>ETH</t>
        </is>
      </c>
      <c r="L705" s="46" t="inlineStr">
        <is>
          <t>ETH</t>
        </is>
      </c>
      <c r="M705" s="68" t="n">
        <v>49.9995</v>
      </c>
      <c r="N705" s="46" t="inlineStr">
        <is>
          <t>0xc098b2a3aa256d2140208c3de6543aaef5cd3a94 (FTX Exchange 2)</t>
        </is>
      </c>
      <c r="O705" s="46" t="n"/>
      <c r="P705" s="46" t="n"/>
      <c r="Q705" s="46" t="n"/>
      <c r="R705" s="46" t="n"/>
      <c r="S705" s="46" t="inlineStr">
        <is>
          <t>39d316bc42687735a476c83cd5355059b8b006c4f652245bc86f084796cfda53</t>
        </is>
      </c>
      <c r="T705" s="66" t="n">
        <v>44419.82289229167</v>
      </c>
      <c r="U705" s="67" t="inlineStr">
        <is>
          <t>2021-08-11</t>
        </is>
      </c>
    </row>
    <row r="706" hidden="1" s="45">
      <c r="A706" s="46" t="inlineStr">
        <is>
          <t>exchange</t>
        </is>
      </c>
      <c r="B706" s="46" t="inlineStr">
        <is>
          <t>Huobi</t>
        </is>
      </c>
      <c r="C706" s="46" t="inlineStr">
        <is>
          <t>Peertec</t>
        </is>
      </c>
      <c r="D706" s="46" t="n"/>
      <c r="E706" s="46" t="n"/>
      <c r="F706" s="46" t="inlineStr">
        <is>
          <t>USDT</t>
        </is>
      </c>
      <c r="G706" s="46" t="inlineStr">
        <is>
          <t>0xdb245cf0aec8bf5d4b3002d00f3e701e80ba380a</t>
        </is>
      </c>
      <c r="H706" s="46" t="n"/>
      <c r="I706" s="46" t="inlineStr">
        <is>
          <t>Huobi</t>
        </is>
      </c>
      <c r="J706" s="46" t="inlineStr">
        <is>
          <t>Peertec</t>
        </is>
      </c>
      <c r="K706" s="46" t="inlineStr">
        <is>
          <t>USDT</t>
        </is>
      </c>
      <c r="L706" s="46" t="inlineStr">
        <is>
          <t>ETH</t>
        </is>
      </c>
      <c r="M706" s="68" t="n">
        <v>711661.2528350001</v>
      </c>
      <c r="N706" s="46" t="inlineStr">
        <is>
          <t>0xafadc4302f07e9460eb4c31ec741c0f3e308ff3a</t>
        </is>
      </c>
      <c r="O706" s="46" t="n"/>
      <c r="P706" s="46" t="n"/>
      <c r="Q706" s="46" t="n"/>
      <c r="R706" s="46" t="n"/>
      <c r="S706" s="46" t="inlineStr">
        <is>
          <t>04fc4f1def8ac3dfb4b79939c08a6a1e697c8e3e67bf5fa66c63cbe7cc01362a</t>
        </is>
      </c>
      <c r="T706" s="66" t="n">
        <v>44426.59911074074</v>
      </c>
      <c r="U706" s="67" t="inlineStr">
        <is>
          <t>2021-08-18</t>
        </is>
      </c>
    </row>
    <row r="707" hidden="1" s="45">
      <c r="A707" s="46" t="inlineStr">
        <is>
          <t>exchange</t>
        </is>
      </c>
      <c r="B707" s="46" t="inlineStr">
        <is>
          <t>FTX</t>
        </is>
      </c>
      <c r="C707" s="46" t="inlineStr">
        <is>
          <t>Peertec</t>
        </is>
      </c>
      <c r="D707" s="46" t="inlineStr">
        <is>
          <t>Main_Peertec</t>
        </is>
      </c>
      <c r="E707" s="46" t="n">
        <v>10003</v>
      </c>
      <c r="F707" s="46" t="inlineStr">
        <is>
          <t>USDT</t>
        </is>
      </c>
      <c r="G707" s="46" t="inlineStr">
        <is>
          <t>0x8f27fa136ff4da1796368380019029d81d12d06d</t>
        </is>
      </c>
      <c r="H707" s="46" t="n"/>
      <c r="I707" s="46" t="inlineStr">
        <is>
          <t>FTX</t>
        </is>
      </c>
      <c r="J707" s="46" t="inlineStr">
        <is>
          <t>Peertec</t>
        </is>
      </c>
      <c r="K707" s="46" t="inlineStr">
        <is>
          <t>USDT</t>
        </is>
      </c>
      <c r="L707" s="46" t="inlineStr">
        <is>
          <t>ERC20</t>
        </is>
      </c>
      <c r="M707" s="16" t="n">
        <v>57.57948</v>
      </c>
      <c r="N707" s="46" t="inlineStr">
        <is>
          <t>0x5735fbac26bb21ca3c5228022cc382136038087c</t>
        </is>
      </c>
      <c r="O707" s="46" t="n"/>
      <c r="P707" s="46" t="n"/>
      <c r="Q707" s="46" t="n"/>
      <c r="R707" s="46" t="n"/>
      <c r="S707" s="46" t="inlineStr">
        <is>
          <t>0x25c27b5a9abcce4161e06da0490725237c8a56c4f7a22a03840181b0ba3741b9</t>
        </is>
      </c>
      <c r="T707" s="70" t="n">
        <v>44671.63310185185</v>
      </c>
      <c r="U707" s="67" t="inlineStr">
        <is>
          <t>2022-04-20</t>
        </is>
      </c>
    </row>
    <row r="708" hidden="1" s="45">
      <c r="A708" s="46" t="inlineStr">
        <is>
          <t>exchange</t>
        </is>
      </c>
      <c r="B708" s="46" t="inlineStr">
        <is>
          <t>FTX</t>
        </is>
      </c>
      <c r="C708" s="46" t="inlineStr">
        <is>
          <t>Peertec</t>
        </is>
      </c>
      <c r="D708" s="46" t="inlineStr">
        <is>
          <t>Main_Peertec</t>
        </is>
      </c>
      <c r="E708" s="46" t="n">
        <v>10003</v>
      </c>
      <c r="F708" s="46" t="inlineStr">
        <is>
          <t>USDC</t>
        </is>
      </c>
      <c r="G708" s="46" t="inlineStr">
        <is>
          <t>0x8E59558B73A92572834169Dc0096df9E42168B57</t>
        </is>
      </c>
      <c r="H708" s="46" t="n"/>
      <c r="I708" s="46" t="inlineStr">
        <is>
          <t>FTX</t>
        </is>
      </c>
      <c r="J708" s="46" t="inlineStr">
        <is>
          <t>Peertec</t>
        </is>
      </c>
      <c r="K708" s="46" t="inlineStr">
        <is>
          <t>USDC</t>
        </is>
      </c>
      <c r="L708" s="46" t="inlineStr">
        <is>
          <t>SOL</t>
        </is>
      </c>
      <c r="M708" s="16" t="n">
        <v>17028.1</v>
      </c>
      <c r="N708" s="46" t="n"/>
      <c r="O708" s="46" t="n"/>
      <c r="P708" s="46" t="inlineStr">
        <is>
          <t>exchange</t>
        </is>
      </c>
      <c r="Q708" s="46" t="inlineStr">
        <is>
          <t>OKEX</t>
        </is>
      </c>
      <c r="R708" s="46" t="inlineStr">
        <is>
          <t>Peertec</t>
        </is>
      </c>
      <c r="S708" s="46" t="inlineStr">
        <is>
          <t>2jh6iPCZ24mMmxoN6asqdmqNxSzcXmLyd5QQkLVaJ5UCVEwHr1FB69oXBgsfUB3FXdbBF3rSwWJUDxqb2fAdtZ45</t>
        </is>
      </c>
      <c r="T708" s="70" t="n">
        <v>44671.64900462963</v>
      </c>
      <c r="U708" s="67" t="inlineStr">
        <is>
          <t>2022-04-20</t>
        </is>
      </c>
    </row>
    <row r="709" hidden="1" s="45">
      <c r="A709" s="46" t="inlineStr">
        <is>
          <t>exchange</t>
        </is>
      </c>
      <c r="B709" s="46" t="inlineStr">
        <is>
          <t>FTX</t>
        </is>
      </c>
      <c r="C709" s="46" t="inlineStr">
        <is>
          <t>Peertec</t>
        </is>
      </c>
      <c r="D709" s="46" t="inlineStr">
        <is>
          <t>Main_Peertec</t>
        </is>
      </c>
      <c r="E709" s="46" t="n">
        <v>10003</v>
      </c>
      <c r="F709" s="46" t="inlineStr">
        <is>
          <t>ETH</t>
        </is>
      </c>
      <c r="G709" s="46" t="inlineStr">
        <is>
          <t>0xaB4Bfe506a3Cb36ADDf97678293bD429B9951726</t>
        </is>
      </c>
      <c r="H709" s="46" t="n"/>
      <c r="I709" s="46" t="inlineStr">
        <is>
          <t>FTX</t>
        </is>
      </c>
      <c r="J709" s="46" t="inlineStr">
        <is>
          <t>Peertec</t>
        </is>
      </c>
      <c r="K709" s="46" t="inlineStr">
        <is>
          <t>ETH</t>
        </is>
      </c>
      <c r="L709" s="46" t="inlineStr">
        <is>
          <t>ETH</t>
        </is>
      </c>
      <c r="M709" s="16" t="n">
        <v>11.31487</v>
      </c>
      <c r="N709" s="46" t="inlineStr">
        <is>
          <t>0x9f4745df0d6713b08323e0d39ab4cef6891c11e1</t>
        </is>
      </c>
      <c r="O709" s="46" t="n"/>
      <c r="P709" s="46" t="n"/>
      <c r="Q709" s="46" t="n"/>
      <c r="R709" s="46" t="n"/>
      <c r="S709" s="46" t="inlineStr">
        <is>
          <t>0x668e582d055fc5bb613d7fa6c7da5ec5c1715255bd89f2fba7331f61a769d635</t>
        </is>
      </c>
      <c r="T709" s="70" t="n">
        <v>44672.40961805556</v>
      </c>
      <c r="U709" s="67" t="inlineStr">
        <is>
          <t>2022-04-21</t>
        </is>
      </c>
    </row>
    <row r="710" hidden="1" s="45">
      <c r="A710" s="46" t="inlineStr">
        <is>
          <t>exchange</t>
        </is>
      </c>
      <c r="B710" s="46" t="inlineStr">
        <is>
          <t>Huobi</t>
        </is>
      </c>
      <c r="C710" s="46" t="inlineStr">
        <is>
          <t>Peertec</t>
        </is>
      </c>
      <c r="D710" s="46" t="n"/>
      <c r="E710" s="46" t="n"/>
      <c r="F710" s="46" t="inlineStr">
        <is>
          <t>USDT</t>
        </is>
      </c>
      <c r="G710" s="46" t="inlineStr">
        <is>
          <t>0xdb245cf0aec8bf5d4b3002d00f3e701e80ba380a</t>
        </is>
      </c>
      <c r="H710" s="46" t="n"/>
      <c r="I710" s="46" t="inlineStr">
        <is>
          <t>Huobi</t>
        </is>
      </c>
      <c r="J710" s="46" t="inlineStr">
        <is>
          <t>Peertec</t>
        </is>
      </c>
      <c r="K710" s="46" t="inlineStr">
        <is>
          <t>USDT</t>
        </is>
      </c>
      <c r="L710" s="46" t="inlineStr">
        <is>
          <t>HRC</t>
        </is>
      </c>
      <c r="M710" s="68" t="n">
        <v>6927964.52367517</v>
      </c>
      <c r="N710" s="46" t="n"/>
      <c r="O710" s="46" t="n"/>
      <c r="P710" s="46" t="n"/>
      <c r="Q710" s="46" t="n"/>
      <c r="R710" s="46" t="n"/>
      <c r="S710" s="46" t="inlineStr">
        <is>
          <t>75575522baf78d7775d70c29015f33d5b6e4ff26b1ef4cdcd285ed827c18d58b</t>
        </is>
      </c>
      <c r="T710" s="66" t="n">
        <v>44427.59346199074</v>
      </c>
      <c r="U710" s="67" t="inlineStr">
        <is>
          <t>2021-08-19</t>
        </is>
      </c>
    </row>
    <row r="711" hidden="1" s="45">
      <c r="A711" s="46" t="inlineStr">
        <is>
          <t>exchange</t>
        </is>
      </c>
      <c r="B711" s="46" t="inlineStr">
        <is>
          <t>FTX</t>
        </is>
      </c>
      <c r="C711" s="46" t="inlineStr">
        <is>
          <t>Peertec</t>
        </is>
      </c>
      <c r="D711" s="46" t="inlineStr">
        <is>
          <t>Main_Peertec</t>
        </is>
      </c>
      <c r="E711" s="46" t="n">
        <v>10003</v>
      </c>
      <c r="F711" s="46" t="inlineStr">
        <is>
          <t>XRP</t>
        </is>
      </c>
      <c r="G711" s="46" t="inlineStr">
        <is>
          <t>rPFXvVo2fYXVPdV9gCHQouHsMgMhQ2aUwM</t>
        </is>
      </c>
      <c r="H711" s="46" t="n">
        <v>3680179910</v>
      </c>
      <c r="I711" s="46" t="inlineStr">
        <is>
          <t>FTX</t>
        </is>
      </c>
      <c r="J711" s="46" t="inlineStr">
        <is>
          <t>Peertec</t>
        </is>
      </c>
      <c r="K711" s="46" t="inlineStr">
        <is>
          <t>XRP</t>
        </is>
      </c>
      <c r="L711" s="46" t="inlineStr">
        <is>
          <t>XRP</t>
        </is>
      </c>
      <c r="M711" s="16" t="n">
        <v>122915.5</v>
      </c>
      <c r="N711" s="46" t="n"/>
      <c r="O711" s="46" t="n"/>
      <c r="P711" s="46" t="n"/>
      <c r="Q711" s="46" t="n"/>
      <c r="R711" s="46" t="n"/>
      <c r="S711" s="46" t="inlineStr">
        <is>
          <t>2965581B92C8FA2D38B53FF6ABA105F7DC0C71DE74F20A91090A97309C93B877</t>
        </is>
      </c>
      <c r="T711" s="70" t="n">
        <v>44672.4104050926</v>
      </c>
      <c r="U711" s="67" t="inlineStr">
        <is>
          <t>2022-04-21</t>
        </is>
      </c>
    </row>
    <row r="712" hidden="1" s="45">
      <c r="A712" s="46" t="inlineStr">
        <is>
          <t>exchange</t>
        </is>
      </c>
      <c r="B712" s="46" t="inlineStr">
        <is>
          <t>Huobi</t>
        </is>
      </c>
      <c r="C712" s="46" t="inlineStr">
        <is>
          <t>Peertec</t>
        </is>
      </c>
      <c r="D712" s="46" t="n"/>
      <c r="E712" s="46" t="n"/>
      <c r="F712" s="46" t="inlineStr">
        <is>
          <t>BTC</t>
        </is>
      </c>
      <c r="G712" s="46" t="inlineStr">
        <is>
          <t>1MdatewJkKfSptYBaJvgEBFYCEbiCkELVt</t>
        </is>
      </c>
      <c r="H712" s="46" t="n"/>
      <c r="I712" s="46" t="inlineStr">
        <is>
          <t>Huobi</t>
        </is>
      </c>
      <c r="J712" s="46" t="inlineStr">
        <is>
          <t>Peertec</t>
        </is>
      </c>
      <c r="K712" s="46" t="inlineStr">
        <is>
          <t>BTC</t>
        </is>
      </c>
      <c r="L712" s="46" t="inlineStr">
        <is>
          <t>HRC</t>
        </is>
      </c>
      <c r="M712" s="68" t="n">
        <v>56.20583558</v>
      </c>
      <c r="N712" s="46" t="n"/>
      <c r="O712" s="46" t="n"/>
      <c r="P712" s="46" t="n"/>
      <c r="Q712" s="46" t="n"/>
      <c r="R712" s="46" t="n"/>
      <c r="S712" s="46" t="inlineStr">
        <is>
          <t>afac8e08af3031078c06434734b7c1054c54b85876334a195f523f970d97bcee</t>
        </is>
      </c>
      <c r="T712" s="66" t="n">
        <v>44427.59358975694</v>
      </c>
      <c r="U712" s="67" t="inlineStr">
        <is>
          <t>2021-08-19</t>
        </is>
      </c>
    </row>
    <row r="713" hidden="1" s="45">
      <c r="A713" s="46" t="inlineStr">
        <is>
          <t>exchange</t>
        </is>
      </c>
      <c r="B713" s="46" t="inlineStr">
        <is>
          <t>Huobi</t>
        </is>
      </c>
      <c r="C713" s="46" t="inlineStr">
        <is>
          <t>Peertec</t>
        </is>
      </c>
      <c r="D713" s="46" t="n"/>
      <c r="E713" s="46" t="n"/>
      <c r="F713" s="46" t="inlineStr">
        <is>
          <t>ETH</t>
        </is>
      </c>
      <c r="G713" s="46" t="inlineStr">
        <is>
          <t>0xdb245cf0aec8bf5d4b3002d00f3e701e80ba380a</t>
        </is>
      </c>
      <c r="H713" s="46" t="n"/>
      <c r="I713" s="46" t="inlineStr">
        <is>
          <t>Huobi</t>
        </is>
      </c>
      <c r="J713" s="46" t="inlineStr">
        <is>
          <t>Peertec</t>
        </is>
      </c>
      <c r="K713" s="46" t="inlineStr">
        <is>
          <t>ETH</t>
        </is>
      </c>
      <c r="L713" s="46" t="inlineStr">
        <is>
          <t>HRC</t>
        </is>
      </c>
      <c r="M713" s="68" t="n">
        <v>1570.36101378</v>
      </c>
      <c r="N713" s="46" t="n"/>
      <c r="O713" s="46" t="n"/>
      <c r="P713" s="46" t="n"/>
      <c r="Q713" s="46" t="n"/>
      <c r="R713" s="46" t="n"/>
      <c r="S713" s="46" t="inlineStr">
        <is>
          <t>db4c1e82e0afd45bd6c72b223dac6ebcd699f5af6e7d7c3d30b3084e715f0e48</t>
        </is>
      </c>
      <c r="T713" s="66" t="n">
        <v>44427.59364883102</v>
      </c>
      <c r="U713" s="67" t="inlineStr">
        <is>
          <t>2021-08-19</t>
        </is>
      </c>
    </row>
    <row r="714" hidden="1" s="45">
      <c r="A714" s="46" t="inlineStr">
        <is>
          <t>exchange</t>
        </is>
      </c>
      <c r="B714" s="46" t="inlineStr">
        <is>
          <t>Huobi</t>
        </is>
      </c>
      <c r="C714" s="46" t="inlineStr">
        <is>
          <t>Peertec</t>
        </is>
      </c>
      <c r="D714" s="46" t="n"/>
      <c r="E714" s="46" t="n"/>
      <c r="F714" s="46" t="inlineStr">
        <is>
          <t>XLM</t>
        </is>
      </c>
      <c r="G714" s="46" t="inlineStr">
        <is>
          <t>GDP34WXZRCSHVUDQLGKJKOBMS5LOQPHCIADZU5POEF3IICZ7XNQJ65Y6</t>
        </is>
      </c>
      <c r="H714" s="46" t="n"/>
      <c r="I714" s="46" t="inlineStr">
        <is>
          <t>Huobi</t>
        </is>
      </c>
      <c r="J714" s="46" t="inlineStr">
        <is>
          <t>Peertec</t>
        </is>
      </c>
      <c r="K714" s="46" t="inlineStr">
        <is>
          <t>XLM</t>
        </is>
      </c>
      <c r="L714" s="46" t="inlineStr">
        <is>
          <t>XLM</t>
        </is>
      </c>
      <c r="M714" s="68" t="n">
        <v>15073595.3940909</v>
      </c>
      <c r="N714" s="46" t="n"/>
      <c r="O714" s="46" t="n"/>
      <c r="P714" s="46" t="n"/>
      <c r="Q714" s="46" t="n"/>
      <c r="R714" s="46" t="n"/>
      <c r="S714" s="46" t="inlineStr">
        <is>
          <t>275a01c68c7bb59c0a75795190aebc3dd89ae6970f644d5b4822de6de0ddb717</t>
        </is>
      </c>
      <c r="T714" s="66" t="n">
        <v>44431.67798824074</v>
      </c>
      <c r="U714" s="67" t="inlineStr">
        <is>
          <t>2021-08-23</t>
        </is>
      </c>
    </row>
    <row r="715" hidden="1" s="45">
      <c r="A715" s="46" t="inlineStr">
        <is>
          <t>exchange</t>
        </is>
      </c>
      <c r="B715" s="46" t="inlineStr">
        <is>
          <t>Huobi</t>
        </is>
      </c>
      <c r="C715" s="46" t="inlineStr">
        <is>
          <t>Peertec</t>
        </is>
      </c>
      <c r="D715" s="46" t="n"/>
      <c r="E715" s="46" t="n"/>
      <c r="F715" s="46" t="inlineStr">
        <is>
          <t>EOS</t>
        </is>
      </c>
      <c r="G715" s="46" t="e">
        <v>#N/A</v>
      </c>
      <c r="H715" s="46" t="n"/>
      <c r="I715" s="46" t="inlineStr">
        <is>
          <t>Huobi</t>
        </is>
      </c>
      <c r="J715" s="46" t="inlineStr">
        <is>
          <t>Peertec</t>
        </is>
      </c>
      <c r="K715" s="46" t="inlineStr">
        <is>
          <t>EOS</t>
        </is>
      </c>
      <c r="L715" s="46" t="inlineStr">
        <is>
          <t>EOS1</t>
        </is>
      </c>
      <c r="M715" s="68" t="n">
        <v>711463.9712</v>
      </c>
      <c r="N715" s="46" t="n"/>
      <c r="O715" s="46" t="n"/>
      <c r="P715" s="46" t="n"/>
      <c r="Q715" s="46" t="n"/>
      <c r="R715" s="46" t="n"/>
      <c r="S715" s="46" t="inlineStr">
        <is>
          <t>61ee0064cb68d25154f9c5d3f8f2c462198610d2022c5c1967169dd90e51c6d7</t>
        </is>
      </c>
      <c r="T715" s="66" t="n">
        <v>44433.49674458333</v>
      </c>
      <c r="U715" s="67" t="inlineStr">
        <is>
          <t>2021-08-25</t>
        </is>
      </c>
    </row>
    <row r="716" hidden="1" s="45">
      <c r="A716" s="46" t="inlineStr">
        <is>
          <t>exchange</t>
        </is>
      </c>
      <c r="B716" s="46" t="inlineStr">
        <is>
          <t>Huobi</t>
        </is>
      </c>
      <c r="C716" s="46" t="inlineStr">
        <is>
          <t>Peertec</t>
        </is>
      </c>
      <c r="D716" s="46" t="n"/>
      <c r="E716" s="46" t="n"/>
      <c r="F716" s="46" t="inlineStr">
        <is>
          <t>ETH</t>
        </is>
      </c>
      <c r="G716" s="46" t="inlineStr">
        <is>
          <t>0xdb245cf0aec8bf5d4b3002d00f3e701e80ba380a</t>
        </is>
      </c>
      <c r="H716" s="46" t="n"/>
      <c r="I716" s="46" t="inlineStr">
        <is>
          <t>Huobi</t>
        </is>
      </c>
      <c r="J716" s="46" t="inlineStr">
        <is>
          <t>Peertec</t>
        </is>
      </c>
      <c r="K716" s="46" t="inlineStr">
        <is>
          <t>ETH</t>
        </is>
      </c>
      <c r="L716" s="46" t="inlineStr">
        <is>
          <t>HRC</t>
        </is>
      </c>
      <c r="M716" s="68" t="n">
        <v>550</v>
      </c>
      <c r="N716" s="46" t="n"/>
      <c r="O716" s="46" t="n"/>
      <c r="P716" s="46" t="n"/>
      <c r="Q716" s="46" t="n"/>
      <c r="R716" s="46" t="n"/>
      <c r="S716" s="46" t="inlineStr">
        <is>
          <t>9b94859b5454e2e13aff627765bcaba8b6425019746d681eb978e8c95f09c612</t>
        </is>
      </c>
      <c r="T716" s="66" t="n">
        <v>44434.49852685185</v>
      </c>
      <c r="U716" s="67" t="inlineStr">
        <is>
          <t>2021-08-26</t>
        </is>
      </c>
    </row>
    <row r="717" hidden="1" s="45">
      <c r="A717" s="46" t="inlineStr">
        <is>
          <t>exchange</t>
        </is>
      </c>
      <c r="B717" s="46" t="inlineStr">
        <is>
          <t>Huobi</t>
        </is>
      </c>
      <c r="C717" s="46" t="inlineStr">
        <is>
          <t>Peertec</t>
        </is>
      </c>
      <c r="D717" s="46" t="n"/>
      <c r="E717" s="46" t="n"/>
      <c r="F717" s="46" t="inlineStr">
        <is>
          <t>BTC</t>
        </is>
      </c>
      <c r="G717" s="46" t="inlineStr">
        <is>
          <t>1MdatewJkKfSptYBaJvgEBFYCEbiCkELVt</t>
        </is>
      </c>
      <c r="H717" s="46" t="n"/>
      <c r="I717" s="46" t="inlineStr">
        <is>
          <t>Huobi</t>
        </is>
      </c>
      <c r="J717" s="46" t="inlineStr">
        <is>
          <t>Peertec</t>
        </is>
      </c>
      <c r="K717" s="46" t="inlineStr">
        <is>
          <t>BTC</t>
        </is>
      </c>
      <c r="L717" s="46" t="inlineStr">
        <is>
          <t>HRC</t>
        </is>
      </c>
      <c r="M717" s="68" t="n">
        <v>56</v>
      </c>
      <c r="N717" s="46" t="n"/>
      <c r="O717" s="46" t="n"/>
      <c r="P717" s="46" t="n"/>
      <c r="Q717" s="46" t="n"/>
      <c r="R717" s="46" t="n"/>
      <c r="S717" s="46" t="inlineStr">
        <is>
          <t>cc0e654ab72c9556e9c9fa431e718cef38b22e90b5dcaf1aa3da327184ac6e0e</t>
        </is>
      </c>
      <c r="T717" s="66" t="n">
        <v>44434.49922104167</v>
      </c>
      <c r="U717" s="67" t="inlineStr">
        <is>
          <t>2021-08-26</t>
        </is>
      </c>
    </row>
    <row r="718">
      <c r="A718" s="46" t="inlineStr">
        <is>
          <t>exchange</t>
        </is>
      </c>
      <c r="B718" s="46" t="inlineStr">
        <is>
          <t>FTX</t>
        </is>
      </c>
      <c r="C718" s="46" t="inlineStr">
        <is>
          <t>Peertec</t>
        </is>
      </c>
      <c r="D718" s="46" t="inlineStr">
        <is>
          <t>Main_Peertec</t>
        </is>
      </c>
      <c r="E718" s="46" t="n">
        <v>10003</v>
      </c>
      <c r="F718" s="46" t="inlineStr">
        <is>
          <t>USDT</t>
        </is>
      </c>
      <c r="G718" s="46" t="inlineStr">
        <is>
          <t>0x8f27fa136ff4da1796368380019029d81d12d06d</t>
        </is>
      </c>
      <c r="H718" s="46" t="n"/>
      <c r="I718" s="46" t="inlineStr">
        <is>
          <t>FTX</t>
        </is>
      </c>
      <c r="J718" s="46" t="inlineStr">
        <is>
          <t>Peertec</t>
        </is>
      </c>
      <c r="K718" s="46" t="inlineStr">
        <is>
          <t>USDT</t>
        </is>
      </c>
      <c r="L718" s="46" t="inlineStr">
        <is>
          <t>TRX</t>
        </is>
      </c>
      <c r="M718" s="16" t="n">
        <v>27.387</v>
      </c>
      <c r="N718" s="46" t="inlineStr">
        <is>
          <t>TMcMtgM9VMkMNdehmyC3Ls8ZPWwgxgJ8pA</t>
        </is>
      </c>
      <c r="O718" s="46" t="n"/>
      <c r="P718" s="46" t="inlineStr">
        <is>
          <t>exchange</t>
        </is>
      </c>
      <c r="Q718" s="46" t="inlineStr">
        <is>
          <t>OKEX</t>
        </is>
      </c>
      <c r="R718" s="46" t="inlineStr">
        <is>
          <t>Peertec</t>
        </is>
      </c>
      <c r="S718" s="46" t="inlineStr">
        <is>
          <t>4763d0bb2da018afeed88ba52f5296ad014599877528e4abfbd561e2db27c02b</t>
        </is>
      </c>
      <c r="T718" s="70" t="n">
        <v>44672.42696759259</v>
      </c>
      <c r="U718" s="67" t="inlineStr">
        <is>
          <t>2022-04-21</t>
        </is>
      </c>
    </row>
    <row r="719">
      <c r="A719" s="46" t="inlineStr">
        <is>
          <t>exchange</t>
        </is>
      </c>
      <c r="B719" s="46" t="inlineStr">
        <is>
          <t>Huobi</t>
        </is>
      </c>
      <c r="C719" s="46" t="inlineStr">
        <is>
          <t>Peertec</t>
        </is>
      </c>
      <c r="D719" s="46" t="n"/>
      <c r="E719" s="46" t="n"/>
      <c r="F719" s="46" t="inlineStr">
        <is>
          <t>USDT</t>
        </is>
      </c>
      <c r="G719" s="46" t="inlineStr">
        <is>
          <t>0xdb245cf0aec8bf5d4b3002d00f3e701e80ba380a</t>
        </is>
      </c>
      <c r="H719" s="46" t="n"/>
      <c r="I719" s="46" t="inlineStr">
        <is>
          <t>Huobi</t>
        </is>
      </c>
      <c r="J719" s="46" t="inlineStr">
        <is>
          <t>Peertec</t>
        </is>
      </c>
      <c r="K719" s="46" t="inlineStr">
        <is>
          <t>USDT</t>
        </is>
      </c>
      <c r="L719" s="46" t="inlineStr">
        <is>
          <t>TRON</t>
        </is>
      </c>
      <c r="M719" s="68" t="n">
        <v>3981583.657442</v>
      </c>
      <c r="N719" s="46" t="inlineStr">
        <is>
          <t>0xCe17482d83FD53E2A921186Bd6ddd412610F7A1f</t>
        </is>
      </c>
      <c r="O719" s="46" t="n"/>
      <c r="P719" s="46" t="inlineStr">
        <is>
          <t>exchange</t>
        </is>
      </c>
      <c r="Q719" s="46" t="inlineStr">
        <is>
          <t>FTX</t>
        </is>
      </c>
      <c r="R719" s="46" t="inlineStr">
        <is>
          <t>BBRICK</t>
        </is>
      </c>
      <c r="S719" s="46" t="inlineStr">
        <is>
          <t>e894d48c6ee2ba5f905cc1c453b54046e69653592ad7902d935b92e4f8339bdd</t>
        </is>
      </c>
      <c r="T719" s="66" t="n">
        <v>44434.50189954861</v>
      </c>
      <c r="U719" s="67" t="inlineStr">
        <is>
          <t>2021-08-26</t>
        </is>
      </c>
    </row>
    <row r="720" hidden="1" s="45">
      <c r="A720" s="46" t="inlineStr">
        <is>
          <t>exchange</t>
        </is>
      </c>
      <c r="B720" s="46" t="inlineStr">
        <is>
          <t>Huobi</t>
        </is>
      </c>
      <c r="C720" s="46" t="inlineStr">
        <is>
          <t>Peertec</t>
        </is>
      </c>
      <c r="D720" s="46" t="n"/>
      <c r="E720" s="46" t="n"/>
      <c r="F720" s="46" t="inlineStr">
        <is>
          <t>ETH</t>
        </is>
      </c>
      <c r="G720" s="46" t="inlineStr">
        <is>
          <t>0xdb245cf0aec8bf5d4b3002d00f3e701e80ba380a</t>
        </is>
      </c>
      <c r="H720" s="46" t="n"/>
      <c r="I720" s="46" t="inlineStr">
        <is>
          <t>Huobi</t>
        </is>
      </c>
      <c r="J720" s="46" t="inlineStr">
        <is>
          <t>Peertec</t>
        </is>
      </c>
      <c r="K720" s="46" t="inlineStr">
        <is>
          <t>ETH</t>
        </is>
      </c>
      <c r="L720" s="46" t="inlineStr">
        <is>
          <t>HRC</t>
        </is>
      </c>
      <c r="M720" s="68" t="n">
        <v>950</v>
      </c>
      <c r="N720" s="46" t="n"/>
      <c r="O720" s="46" t="n"/>
      <c r="P720" s="46" t="n"/>
      <c r="Q720" s="46" t="n"/>
      <c r="R720" s="46" t="n"/>
      <c r="S720" s="46" t="inlineStr">
        <is>
          <t>f1a4b6fdd24c232c6b7e7e46f40c3be00ace147f25b2047e0f154241064474ac</t>
        </is>
      </c>
      <c r="T720" s="66" t="n">
        <v>44434.52362407407</v>
      </c>
      <c r="U720" s="67" t="inlineStr">
        <is>
          <t>2021-08-26</t>
        </is>
      </c>
    </row>
    <row r="721" hidden="1" s="45">
      <c r="A721" s="46" t="inlineStr">
        <is>
          <t>exchange</t>
        </is>
      </c>
      <c r="B721" s="46" t="inlineStr">
        <is>
          <t>Huobi</t>
        </is>
      </c>
      <c r="C721" s="46" t="inlineStr">
        <is>
          <t>Peertec</t>
        </is>
      </c>
      <c r="D721" s="46" t="n"/>
      <c r="E721" s="46" t="n"/>
      <c r="F721" s="46" t="inlineStr">
        <is>
          <t>ETH</t>
        </is>
      </c>
      <c r="G721" s="46" t="inlineStr">
        <is>
          <t>0xdb245cf0aec8bf5d4b3002d00f3e701e80ba380a</t>
        </is>
      </c>
      <c r="H721" s="46" t="n"/>
      <c r="I721" s="46" t="inlineStr">
        <is>
          <t>Huobi</t>
        </is>
      </c>
      <c r="J721" s="46" t="inlineStr">
        <is>
          <t>Peertec</t>
        </is>
      </c>
      <c r="K721" s="46" t="inlineStr">
        <is>
          <t>ETH</t>
        </is>
      </c>
      <c r="L721" s="46" t="inlineStr">
        <is>
          <t>HRC</t>
        </is>
      </c>
      <c r="M721" s="68" t="n">
        <v>21</v>
      </c>
      <c r="N721" s="46" t="n"/>
      <c r="O721" s="46" t="n"/>
      <c r="P721" s="46" t="n"/>
      <c r="Q721" s="46" t="n"/>
      <c r="R721" s="46" t="n"/>
      <c r="S721" s="46" t="inlineStr">
        <is>
          <t>3dd74f547bdda61e930bf724a64286face9a9aef4a27e22e3e95423d40d8df7e</t>
        </is>
      </c>
      <c r="T721" s="66" t="n">
        <v>44434.53343327546</v>
      </c>
      <c r="U721" s="67" t="inlineStr">
        <is>
          <t>2021-08-26</t>
        </is>
      </c>
    </row>
    <row r="722" hidden="1" s="45">
      <c r="A722" s="46" t="inlineStr">
        <is>
          <t>exchange</t>
        </is>
      </c>
      <c r="B722" s="46" t="inlineStr">
        <is>
          <t>FTX</t>
        </is>
      </c>
      <c r="C722" s="46" t="inlineStr">
        <is>
          <t>Peertec</t>
        </is>
      </c>
      <c r="D722" s="46" t="inlineStr">
        <is>
          <t>Main_Peertec</t>
        </is>
      </c>
      <c r="E722" s="46" t="n">
        <v>10003</v>
      </c>
      <c r="F722" s="46" t="inlineStr">
        <is>
          <t>USDT</t>
        </is>
      </c>
      <c r="G722" s="46" t="inlineStr">
        <is>
          <t>0x8f27fa136ff4da1796368380019029d81d12d06d</t>
        </is>
      </c>
      <c r="H722" s="46" t="n"/>
      <c r="I722" s="46" t="inlineStr">
        <is>
          <t>FTX</t>
        </is>
      </c>
      <c r="J722" s="46" t="inlineStr">
        <is>
          <t>Peertec</t>
        </is>
      </c>
      <c r="K722" s="46" t="inlineStr">
        <is>
          <t>USDT</t>
        </is>
      </c>
      <c r="L722" s="46" t="inlineStr">
        <is>
          <t>ERC20</t>
        </is>
      </c>
      <c r="M722" s="16" t="n">
        <v>20</v>
      </c>
      <c r="N722" s="46" t="inlineStr">
        <is>
          <t>0x5735fbac26bb21ca3c5228022cc382136038087c</t>
        </is>
      </c>
      <c r="O722" s="46" t="n"/>
      <c r="P722" s="46" t="n"/>
      <c r="Q722" s="46" t="n"/>
      <c r="R722" s="46" t="n"/>
      <c r="S722" s="46" t="inlineStr">
        <is>
          <t>0xa238a5339af78e6d866bcc25464841d80fdec5f942c19f96b666b8794aedcb51</t>
        </is>
      </c>
      <c r="T722" s="70" t="n">
        <v>44672.44300925926</v>
      </c>
      <c r="U722" s="67" t="inlineStr">
        <is>
          <t>2022-04-21</t>
        </is>
      </c>
    </row>
    <row r="723">
      <c r="A723" s="46" t="inlineStr">
        <is>
          <t>exchange</t>
        </is>
      </c>
      <c r="B723" s="46" t="inlineStr">
        <is>
          <t>FTX</t>
        </is>
      </c>
      <c r="C723" s="46" t="inlineStr">
        <is>
          <t>Peertec</t>
        </is>
      </c>
      <c r="D723" s="46" t="inlineStr">
        <is>
          <t>Main_Peertec</t>
        </is>
      </c>
      <c r="E723" s="46" t="n">
        <v>10003</v>
      </c>
      <c r="F723" s="46" t="inlineStr">
        <is>
          <t>USDT</t>
        </is>
      </c>
      <c r="G723" s="46" t="inlineStr">
        <is>
          <t>0x8f27fa136ff4da1796368380019029d81d12d06d</t>
        </is>
      </c>
      <c r="H723" s="46" t="n"/>
      <c r="I723" s="46" t="inlineStr">
        <is>
          <t>FTX</t>
        </is>
      </c>
      <c r="J723" s="46" t="inlineStr">
        <is>
          <t>Peertec</t>
        </is>
      </c>
      <c r="K723" s="46" t="inlineStr">
        <is>
          <t>USDT</t>
        </is>
      </c>
      <c r="L723" s="46" t="inlineStr">
        <is>
          <t>TRX</t>
        </is>
      </c>
      <c r="M723" s="16" t="n">
        <v>703.011</v>
      </c>
      <c r="N723" s="46" t="inlineStr">
        <is>
          <t>TMcMtgM9VMkMNdehmyC3Ls8ZPWwgxgJ8pA</t>
        </is>
      </c>
      <c r="O723" s="46" t="n"/>
      <c r="P723" s="46" t="inlineStr">
        <is>
          <t>exchange</t>
        </is>
      </c>
      <c r="Q723" s="46" t="inlineStr">
        <is>
          <t>OKEX</t>
        </is>
      </c>
      <c r="R723" s="46" t="inlineStr">
        <is>
          <t>Peertec</t>
        </is>
      </c>
      <c r="S723" s="46" t="inlineStr">
        <is>
          <t>a3ba9daf5dc33441251a1b631f0669d3d60d0a076e67d90167df798c2869c3e6</t>
        </is>
      </c>
      <c r="T723" s="70" t="n">
        <v>44672.65175925926</v>
      </c>
      <c r="U723" s="67" t="inlineStr">
        <is>
          <t>2022-04-21</t>
        </is>
      </c>
    </row>
    <row r="724" hidden="1" s="45">
      <c r="A724" s="46" t="inlineStr">
        <is>
          <t>exchange</t>
        </is>
      </c>
      <c r="B724" s="46" t="inlineStr">
        <is>
          <t>FTX</t>
        </is>
      </c>
      <c r="C724" s="46" t="inlineStr">
        <is>
          <t>Peertec</t>
        </is>
      </c>
      <c r="D724" s="46" t="inlineStr">
        <is>
          <t>Main_Peertec</t>
        </is>
      </c>
      <c r="E724" s="46" t="n">
        <v>10003</v>
      </c>
      <c r="F724" s="46" t="inlineStr">
        <is>
          <t>XRP</t>
        </is>
      </c>
      <c r="G724" s="46" t="inlineStr">
        <is>
          <t>rPFXvVo2fYXVPdV9gCHQouHsMgMhQ2aUwM</t>
        </is>
      </c>
      <c r="H724" s="46" t="n">
        <v>3680179910</v>
      </c>
      <c r="I724" s="46" t="inlineStr">
        <is>
          <t>FTX</t>
        </is>
      </c>
      <c r="J724" s="46" t="inlineStr">
        <is>
          <t>Peertec</t>
        </is>
      </c>
      <c r="K724" s="46" t="inlineStr">
        <is>
          <t>XRP</t>
        </is>
      </c>
      <c r="L724" s="46" t="inlineStr">
        <is>
          <t>XRP</t>
        </is>
      </c>
      <c r="M724" s="16" t="n">
        <v>3403.272</v>
      </c>
      <c r="N724" s="46" t="n"/>
      <c r="O724" s="46" t="n"/>
      <c r="P724" s="46" t="n"/>
      <c r="Q724" s="46" t="n"/>
      <c r="R724" s="46" t="n"/>
      <c r="S724" s="46" t="inlineStr">
        <is>
          <t>92280E96FEC99ACB09D984B3D6E6317050BE9CB7CF17D21341EDB06E9EFDDEEA</t>
        </is>
      </c>
      <c r="T724" s="70" t="n">
        <v>44673.00756944445</v>
      </c>
      <c r="U724" s="67" t="inlineStr">
        <is>
          <t>2022-04-22</t>
        </is>
      </c>
    </row>
    <row r="725" hidden="1" s="45">
      <c r="A725" s="46" t="inlineStr">
        <is>
          <t>exchange</t>
        </is>
      </c>
      <c r="B725" s="46" t="inlineStr">
        <is>
          <t>FTX</t>
        </is>
      </c>
      <c r="C725" s="46" t="inlineStr">
        <is>
          <t>Peertec</t>
        </is>
      </c>
      <c r="D725" s="46" t="inlineStr">
        <is>
          <t>Main_Peertec</t>
        </is>
      </c>
      <c r="E725" s="46" t="n">
        <v>10003</v>
      </c>
      <c r="F725" s="46" t="inlineStr">
        <is>
          <t>BTC</t>
        </is>
      </c>
      <c r="G725" s="46" t="inlineStr">
        <is>
          <t>337ne45ueXx2iAR1gNAqxnwsCGuLquCLnh</t>
        </is>
      </c>
      <c r="H725" s="46" t="n"/>
      <c r="I725" s="46" t="inlineStr">
        <is>
          <t>FTX</t>
        </is>
      </c>
      <c r="J725" s="46" t="inlineStr">
        <is>
          <t>Peertec</t>
        </is>
      </c>
      <c r="K725" s="46" t="inlineStr">
        <is>
          <t>BTC</t>
        </is>
      </c>
      <c r="L725" s="46" t="inlineStr">
        <is>
          <t>BTC</t>
        </is>
      </c>
      <c r="M725" s="16" t="n">
        <v>0.040567</v>
      </c>
      <c r="N725" s="46" t="n"/>
      <c r="O725" s="46" t="n"/>
      <c r="P725" s="46" t="n"/>
      <c r="Q725" s="46" t="n"/>
      <c r="R725" s="46" t="n"/>
      <c r="S725" s="46" t="inlineStr">
        <is>
          <t>1d797a16fe3bcb0a5065617fd7f0ad565e277c868960001934c4efa0b6ae0bf1</t>
        </is>
      </c>
      <c r="T725" s="70" t="n">
        <v>44673.00769675926</v>
      </c>
      <c r="U725" s="67" t="inlineStr">
        <is>
          <t>2022-04-22</t>
        </is>
      </c>
    </row>
    <row r="726" hidden="1" s="45">
      <c r="A726" s="46" t="inlineStr">
        <is>
          <t>exchange</t>
        </is>
      </c>
      <c r="B726" s="46" t="inlineStr">
        <is>
          <t>FTX</t>
        </is>
      </c>
      <c r="C726" s="46" t="inlineStr">
        <is>
          <t>Peertec</t>
        </is>
      </c>
      <c r="D726" s="46" t="inlineStr">
        <is>
          <t>Main_Peertec</t>
        </is>
      </c>
      <c r="E726" s="46" t="n">
        <v>10003</v>
      </c>
      <c r="F726" s="46" t="inlineStr">
        <is>
          <t>USDT</t>
        </is>
      </c>
      <c r="G726" s="46" t="inlineStr">
        <is>
          <t>0x8f27fa136ff4da1796368380019029d81d12d06d</t>
        </is>
      </c>
      <c r="H726" s="46" t="n"/>
      <c r="I726" s="46" t="inlineStr">
        <is>
          <t>FTX</t>
        </is>
      </c>
      <c r="J726" s="46" t="inlineStr">
        <is>
          <t>Peertec</t>
        </is>
      </c>
      <c r="K726" s="46" t="inlineStr">
        <is>
          <t>USDT</t>
        </is>
      </c>
      <c r="L726" s="46" t="inlineStr">
        <is>
          <t>ERC20</t>
        </is>
      </c>
      <c r="M726" s="16" t="n">
        <v>2159.512</v>
      </c>
      <c r="N726" s="46" t="inlineStr">
        <is>
          <t>0x5735fbac26bb21ca3c5228022cc382136038087c</t>
        </is>
      </c>
      <c r="O726" s="46" t="n"/>
      <c r="P726" s="46" t="n"/>
      <c r="Q726" s="46" t="n"/>
      <c r="R726" s="46" t="n"/>
      <c r="S726" s="46" t="inlineStr">
        <is>
          <t>0x60c1c26e0cfdfc7b808e21797b0b6fd50fdfd17e7dc632703d8170e8bc63506a</t>
        </is>
      </c>
      <c r="T726" s="70" t="n">
        <v>44673.31898148148</v>
      </c>
      <c r="U726" s="67" t="inlineStr">
        <is>
          <t>2022-04-22</t>
        </is>
      </c>
    </row>
    <row r="727" hidden="1" s="45">
      <c r="A727" s="46" t="inlineStr">
        <is>
          <t>exchange</t>
        </is>
      </c>
      <c r="B727" s="46" t="inlineStr">
        <is>
          <t>FTX</t>
        </is>
      </c>
      <c r="C727" s="46" t="inlineStr">
        <is>
          <t>Peertec</t>
        </is>
      </c>
      <c r="D727" s="46" t="inlineStr">
        <is>
          <t>Main_Peertec</t>
        </is>
      </c>
      <c r="E727" s="46" t="n">
        <v>10003</v>
      </c>
      <c r="F727" s="46" t="inlineStr">
        <is>
          <t>ETH</t>
        </is>
      </c>
      <c r="G727" s="46" t="inlineStr">
        <is>
          <t>0xaB4Bfe506a3Cb36ADDf97678293bD429B9951726</t>
        </is>
      </c>
      <c r="H727" s="46" t="n"/>
      <c r="I727" s="46" t="inlineStr">
        <is>
          <t>FTX</t>
        </is>
      </c>
      <c r="J727" s="46" t="inlineStr">
        <is>
          <t>Peertec</t>
        </is>
      </c>
      <c r="K727" s="46" t="inlineStr">
        <is>
          <t>ETH</t>
        </is>
      </c>
      <c r="L727" s="46" t="inlineStr">
        <is>
          <t>ETH</t>
        </is>
      </c>
      <c r="M727" s="16" t="n">
        <v>1.475219</v>
      </c>
      <c r="N727" s="46" t="inlineStr">
        <is>
          <t>0x9f4745df0d6713b08323e0d39ab4cef6891c11e1</t>
        </is>
      </c>
      <c r="O727" s="46" t="n"/>
      <c r="P727" s="46" t="n"/>
      <c r="Q727" s="46" t="n"/>
      <c r="R727" s="46" t="n"/>
      <c r="S727" s="46" t="inlineStr">
        <is>
          <t>0xd3250ea01d9c105e9f7b5c379701b7f8989b62b6b325d3e6ff6def0df0ae1082</t>
        </is>
      </c>
      <c r="T727" s="70" t="n">
        <v>44673.32184027778</v>
      </c>
      <c r="U727" s="67" t="inlineStr">
        <is>
          <t>2022-04-22</t>
        </is>
      </c>
    </row>
    <row r="728" hidden="1" s="45">
      <c r="A728" s="46" t="inlineStr">
        <is>
          <t>exchange</t>
        </is>
      </c>
      <c r="B728" s="46" t="inlineStr">
        <is>
          <t>Huobi</t>
        </is>
      </c>
      <c r="C728" s="46" t="inlineStr">
        <is>
          <t>Peertec</t>
        </is>
      </c>
      <c r="D728" s="46" t="n"/>
      <c r="E728" s="46" t="n"/>
      <c r="F728" s="46" t="inlineStr">
        <is>
          <t>MDX</t>
        </is>
      </c>
      <c r="G728" s="46" t="e">
        <v>#N/A</v>
      </c>
      <c r="H728" s="46" t="n"/>
      <c r="I728" s="46" t="inlineStr">
        <is>
          <t>Huobi</t>
        </is>
      </c>
      <c r="J728" s="46" t="inlineStr">
        <is>
          <t>Peertec</t>
        </is>
      </c>
      <c r="K728" s="46" t="inlineStr">
        <is>
          <t>MDX</t>
        </is>
      </c>
      <c r="L728" s="46" t="inlineStr">
        <is>
          <t>MDX</t>
        </is>
      </c>
      <c r="M728" s="68" t="n">
        <v>7001867.11114276</v>
      </c>
      <c r="N728" s="46" t="n"/>
      <c r="O728" s="46" t="n"/>
      <c r="P728" s="46" t="n"/>
      <c r="Q728" s="46" t="n"/>
      <c r="R728" s="46" t="n"/>
      <c r="S728" s="46" t="inlineStr">
        <is>
          <t>80b168f9bc30a7037fddc5bc03739fbcce025e59249f7a039078b2bc50c6a109</t>
        </is>
      </c>
      <c r="T728" s="66" t="n">
        <v>44435.72014159722</v>
      </c>
      <c r="U728" s="67" t="inlineStr">
        <is>
          <t>2021-08-27</t>
        </is>
      </c>
    </row>
    <row r="729" hidden="1" s="45">
      <c r="A729" s="46" t="inlineStr">
        <is>
          <t>exchange</t>
        </is>
      </c>
      <c r="B729" s="46" t="inlineStr">
        <is>
          <t>Huobi</t>
        </is>
      </c>
      <c r="C729" s="46" t="inlineStr">
        <is>
          <t>Peertec</t>
        </is>
      </c>
      <c r="D729" s="46" t="n"/>
      <c r="E729" s="46" t="n"/>
      <c r="F729" s="46" t="inlineStr">
        <is>
          <t>XRP</t>
        </is>
      </c>
      <c r="G729" s="46" t="inlineStr">
        <is>
          <t>r9L7s2eGfDD5yhFmgP1XtxwEzeTicCyTaf</t>
        </is>
      </c>
      <c r="H729" s="46" t="n"/>
      <c r="I729" s="46" t="inlineStr">
        <is>
          <t>Huobi</t>
        </is>
      </c>
      <c r="J729" s="46" t="inlineStr">
        <is>
          <t>Peertec</t>
        </is>
      </c>
      <c r="K729" s="46" t="inlineStr">
        <is>
          <t>XRP</t>
        </is>
      </c>
      <c r="L729" s="46" t="inlineStr">
        <is>
          <t>XRP</t>
        </is>
      </c>
      <c r="M729" s="68" t="n">
        <v>8000001.46348</v>
      </c>
      <c r="N729" s="46" t="inlineStr">
        <is>
          <t>rEb8TK3gBgk5auZkwc6sHnwrGVJH8DuaLh</t>
        </is>
      </c>
      <c r="O729" s="46" t="inlineStr">
        <is>
          <t>105711647</t>
        </is>
      </c>
      <c r="P729" s="46" t="inlineStr">
        <is>
          <t>exchange</t>
        </is>
      </c>
      <c r="Q729" s="46" t="inlineStr">
        <is>
          <t>Binance</t>
        </is>
      </c>
      <c r="R729" s="46" t="inlineStr">
        <is>
          <t>BBRICK</t>
        </is>
      </c>
      <c r="S729" s="46" t="inlineStr">
        <is>
          <t>4DF489FA623B6E93BA9261FFF208C6FEF992D4A12E02BF5DC8F6227F36FAB8AA</t>
        </is>
      </c>
      <c r="T729" s="66" t="n">
        <v>44435.80888826389</v>
      </c>
      <c r="U729" s="67" t="inlineStr">
        <is>
          <t>2021-08-27</t>
        </is>
      </c>
    </row>
    <row r="730" hidden="1" s="45">
      <c r="A730" s="46" t="inlineStr">
        <is>
          <t>exchange</t>
        </is>
      </c>
      <c r="B730" s="46" t="inlineStr">
        <is>
          <t>Huobi</t>
        </is>
      </c>
      <c r="C730" s="46" t="inlineStr">
        <is>
          <t>Peertec</t>
        </is>
      </c>
      <c r="D730" s="46" t="n"/>
      <c r="E730" s="46" t="n"/>
      <c r="F730" s="46" t="inlineStr">
        <is>
          <t>XRP</t>
        </is>
      </c>
      <c r="G730" s="46" t="inlineStr">
        <is>
          <t>r9L7s2eGfDD5yhFmgP1XtxwEzeTicCyTaf</t>
        </is>
      </c>
      <c r="H730" s="46" t="n"/>
      <c r="I730" s="46" t="inlineStr">
        <is>
          <t>Huobi</t>
        </is>
      </c>
      <c r="J730" s="46" t="inlineStr">
        <is>
          <t>Peertec</t>
        </is>
      </c>
      <c r="K730" s="46" t="inlineStr">
        <is>
          <t>XRP</t>
        </is>
      </c>
      <c r="L730" s="46" t="inlineStr">
        <is>
          <t>XRP</t>
        </is>
      </c>
      <c r="M730" s="68" t="n">
        <v>5000006.807397</v>
      </c>
      <c r="N730" s="46" t="inlineStr">
        <is>
          <t>rEb8TK3gBgk5auZkwc6sHnwrGVJH8DuaLh</t>
        </is>
      </c>
      <c r="O730" s="46" t="inlineStr">
        <is>
          <t>105711647</t>
        </is>
      </c>
      <c r="P730" s="46" t="inlineStr">
        <is>
          <t>exchange</t>
        </is>
      </c>
      <c r="Q730" s="46" t="inlineStr">
        <is>
          <t>Binance</t>
        </is>
      </c>
      <c r="R730" s="46" t="inlineStr">
        <is>
          <t>BBRICK</t>
        </is>
      </c>
      <c r="S730" s="46" t="inlineStr">
        <is>
          <t>C579E1C123C8859FDDD9DC2DBF46DD54DCD6BF8F1A1A85FC5CE5F00FF58B379C</t>
        </is>
      </c>
      <c r="T730" s="66" t="n">
        <v>44437.43790387731</v>
      </c>
      <c r="U730" s="67" t="inlineStr">
        <is>
          <t>2021-08-29</t>
        </is>
      </c>
    </row>
    <row r="731" hidden="1" s="45">
      <c r="A731" s="46" t="inlineStr">
        <is>
          <t>exchange</t>
        </is>
      </c>
      <c r="B731" s="46" t="inlineStr">
        <is>
          <t>Huobi</t>
        </is>
      </c>
      <c r="C731" s="46" t="inlineStr">
        <is>
          <t>Peertec</t>
        </is>
      </c>
      <c r="D731" s="46" t="n"/>
      <c r="E731" s="46" t="n"/>
      <c r="F731" s="46" t="inlineStr">
        <is>
          <t>BCH</t>
        </is>
      </c>
      <c r="G731" s="46" t="inlineStr">
        <is>
          <t>0xdb245cf0aec8bf5d4b3002d00f3e701e80ba380a</t>
        </is>
      </c>
      <c r="H731" s="46" t="n"/>
      <c r="I731" s="46" t="inlineStr">
        <is>
          <t>Huobi</t>
        </is>
      </c>
      <c r="J731" s="46" t="inlineStr">
        <is>
          <t>Peertec</t>
        </is>
      </c>
      <c r="K731" s="46" t="inlineStr">
        <is>
          <t>BCH</t>
        </is>
      </c>
      <c r="L731" s="46" t="inlineStr">
        <is>
          <t>HRC</t>
        </is>
      </c>
      <c r="M731" s="68" t="n">
        <v>2500</v>
      </c>
      <c r="N731" s="46" t="n"/>
      <c r="O731" s="46" t="n"/>
      <c r="P731" s="46" t="n"/>
      <c r="Q731" s="46" t="n"/>
      <c r="R731" s="46" t="n"/>
      <c r="S731" s="46" t="inlineStr">
        <is>
          <t>6928b6b73d382d380867c76cf378ac4c297cb338eafde5b9fe49aad4264c1ce4</t>
        </is>
      </c>
      <c r="T731" s="66" t="n">
        <v>44438.55162061343</v>
      </c>
      <c r="U731" s="67" t="inlineStr">
        <is>
          <t>2021-08-30</t>
        </is>
      </c>
    </row>
    <row r="732" hidden="1" s="45">
      <c r="A732" s="46" t="inlineStr">
        <is>
          <t>exchange</t>
        </is>
      </c>
      <c r="B732" s="46" t="inlineStr">
        <is>
          <t>Huobi</t>
        </is>
      </c>
      <c r="C732" s="46" t="inlineStr">
        <is>
          <t>Peertec</t>
        </is>
      </c>
      <c r="D732" s="46" t="n"/>
      <c r="E732" s="46" t="n"/>
      <c r="F732" s="46" t="inlineStr">
        <is>
          <t>ETH</t>
        </is>
      </c>
      <c r="G732" s="46" t="inlineStr">
        <is>
          <t>0xdb245cf0aec8bf5d4b3002d00f3e701e80ba380a</t>
        </is>
      </c>
      <c r="H732" s="46" t="n"/>
      <c r="I732" s="46" t="inlineStr">
        <is>
          <t>Huobi</t>
        </is>
      </c>
      <c r="J732" s="46" t="inlineStr">
        <is>
          <t>Peertec</t>
        </is>
      </c>
      <c r="K732" s="46" t="inlineStr">
        <is>
          <t>ETH</t>
        </is>
      </c>
      <c r="L732" s="46" t="inlineStr">
        <is>
          <t>ETH</t>
        </is>
      </c>
      <c r="M732" s="68" t="n">
        <v>1345.902605</v>
      </c>
      <c r="N732" s="46" t="inlineStr">
        <is>
          <t>0xe3031c1bfaa7825813c562cbdcc69d96fcad2087 (Gopax: WBTC Merchant Deposit Address)</t>
        </is>
      </c>
      <c r="O732" s="46" t="n"/>
      <c r="P732" s="46" t="n"/>
      <c r="Q732" s="46" t="n"/>
      <c r="R732" s="46" t="n"/>
      <c r="S732" s="46" t="inlineStr">
        <is>
          <t>53bd1e7946b54f478dd7a9cd698bff7f2add29a7a62726181e7d2985b3ff7a4b</t>
        </is>
      </c>
      <c r="T732" s="66" t="n">
        <v>44438.57900059027</v>
      </c>
      <c r="U732" s="67" t="inlineStr">
        <is>
          <t>2021-08-30</t>
        </is>
      </c>
    </row>
    <row r="733" hidden="1" s="45">
      <c r="A733" s="46" t="inlineStr">
        <is>
          <t>exchange</t>
        </is>
      </c>
      <c r="B733" s="46" t="inlineStr">
        <is>
          <t>Huobi</t>
        </is>
      </c>
      <c r="C733" s="46" t="inlineStr">
        <is>
          <t>Peertec</t>
        </is>
      </c>
      <c r="D733" s="46" t="n"/>
      <c r="E733" s="46" t="n"/>
      <c r="F733" s="46" t="inlineStr">
        <is>
          <t>BCH</t>
        </is>
      </c>
      <c r="G733" s="46" t="inlineStr">
        <is>
          <t>0xdb245cf0aec8bf5d4b3002d00f3e701e80ba380a</t>
        </is>
      </c>
      <c r="H733" s="46" t="n"/>
      <c r="I733" s="46" t="inlineStr">
        <is>
          <t>Huobi</t>
        </is>
      </c>
      <c r="J733" s="46" t="inlineStr">
        <is>
          <t>Peertec</t>
        </is>
      </c>
      <c r="K733" s="46" t="inlineStr">
        <is>
          <t>BCH</t>
        </is>
      </c>
      <c r="L733" s="46" t="inlineStr">
        <is>
          <t>HRC</t>
        </is>
      </c>
      <c r="M733" s="68" t="n">
        <v>5735</v>
      </c>
      <c r="N733" s="46" t="n"/>
      <c r="O733" s="46" t="n"/>
      <c r="P733" s="46" t="n"/>
      <c r="Q733" s="46" t="n"/>
      <c r="R733" s="46" t="n"/>
      <c r="S733" s="46" t="inlineStr">
        <is>
          <t>0e266497b629b3c1e0f7c75775aec4d05b979654d34bab4c2f344a3b97ce55d8</t>
        </is>
      </c>
      <c r="T733" s="66" t="n">
        <v>44438.61368318287</v>
      </c>
      <c r="U733" s="67" t="inlineStr">
        <is>
          <t>2021-08-30</t>
        </is>
      </c>
    </row>
    <row r="734" hidden="1" s="45">
      <c r="A734" s="46" t="inlineStr">
        <is>
          <t>exchange</t>
        </is>
      </c>
      <c r="B734" s="46" t="inlineStr">
        <is>
          <t>FTX</t>
        </is>
      </c>
      <c r="C734" s="46" t="inlineStr">
        <is>
          <t>Peertec</t>
        </is>
      </c>
      <c r="D734" s="46" t="inlineStr">
        <is>
          <t>Main_Peertec</t>
        </is>
      </c>
      <c r="E734" s="46" t="n">
        <v>10003</v>
      </c>
      <c r="F734" s="46" t="inlineStr">
        <is>
          <t>LUNA</t>
        </is>
      </c>
      <c r="G734" s="46" t="inlineStr">
        <is>
          <t>terra1luagdjcr9c9yvp3ak4d7chjm5gldcmgln5rku5</t>
        </is>
      </c>
      <c r="H734" s="46" t="n">
        <v>823031602</v>
      </c>
      <c r="I734" s="46" t="inlineStr">
        <is>
          <t>FTX</t>
        </is>
      </c>
      <c r="J734" s="46" t="inlineStr">
        <is>
          <t>Peertec</t>
        </is>
      </c>
      <c r="K734" s="46" t="inlineStr">
        <is>
          <t>LUNA</t>
        </is>
      </c>
      <c r="L734" s="46" t="inlineStr">
        <is>
          <t>TERRA</t>
        </is>
      </c>
      <c r="M734" s="16" t="n">
        <v>8.846515</v>
      </c>
      <c r="N734" s="46" t="n"/>
      <c r="O734" s="46" t="n"/>
      <c r="P734" s="46" t="n"/>
      <c r="Q734" s="46" t="n"/>
      <c r="R734" s="46" t="n"/>
      <c r="S734" s="46" t="inlineStr">
        <is>
          <t>831cb9058ef1c1342306b5ac4e9c53d0b6f411ed0157c9e2867808854193fef3</t>
        </is>
      </c>
      <c r="T734" s="70" t="n">
        <v>44673.38197916667</v>
      </c>
      <c r="U734" s="67" t="inlineStr">
        <is>
          <t>2022-04-22</t>
        </is>
      </c>
    </row>
    <row r="735" hidden="1" s="45">
      <c r="A735" s="46" t="inlineStr">
        <is>
          <t>exchange</t>
        </is>
      </c>
      <c r="B735" s="46" t="inlineStr">
        <is>
          <t>Huobi</t>
        </is>
      </c>
      <c r="C735" s="46" t="inlineStr">
        <is>
          <t>Peertec</t>
        </is>
      </c>
      <c r="D735" s="46" t="n"/>
      <c r="E735" s="46" t="n"/>
      <c r="F735" s="46" t="inlineStr">
        <is>
          <t>BTC</t>
        </is>
      </c>
      <c r="G735" s="46" t="inlineStr">
        <is>
          <t>1MdatewJkKfSptYBaJvgEBFYCEbiCkELVt</t>
        </is>
      </c>
      <c r="H735" s="46" t="n"/>
      <c r="I735" s="46" t="inlineStr">
        <is>
          <t>Huobi</t>
        </is>
      </c>
      <c r="J735" s="46" t="inlineStr">
        <is>
          <t>Peertec</t>
        </is>
      </c>
      <c r="K735" s="46" t="inlineStr">
        <is>
          <t>BTC</t>
        </is>
      </c>
      <c r="L735" s="46" t="inlineStr">
        <is>
          <t>HRC</t>
        </is>
      </c>
      <c r="M735" s="68" t="n">
        <v>20</v>
      </c>
      <c r="N735" s="46" t="n"/>
      <c r="O735" s="46" t="n"/>
      <c r="P735" s="46" t="n"/>
      <c r="Q735" s="46" t="n"/>
      <c r="R735" s="46" t="n"/>
      <c r="S735" s="46" t="inlineStr">
        <is>
          <t>3e63782cf7ca625ba38f5583043c9377d2be659c180d1ff947889cc8d13775be</t>
        </is>
      </c>
      <c r="T735" s="66" t="n">
        <v>44438.65020445602</v>
      </c>
      <c r="U735" s="67" t="inlineStr">
        <is>
          <t>2021-08-30</t>
        </is>
      </c>
    </row>
    <row r="736" hidden="1" s="45">
      <c r="A736" s="46" t="inlineStr">
        <is>
          <t>exchange</t>
        </is>
      </c>
      <c r="B736" s="46" t="inlineStr">
        <is>
          <t>Huobi</t>
        </is>
      </c>
      <c r="C736" s="46" t="inlineStr">
        <is>
          <t>Peertec</t>
        </is>
      </c>
      <c r="D736" s="46" t="n"/>
      <c r="E736" s="46" t="n"/>
      <c r="F736" s="46" t="inlineStr">
        <is>
          <t>ETH</t>
        </is>
      </c>
      <c r="G736" s="46" t="inlineStr">
        <is>
          <t>0xdb245cf0aec8bf5d4b3002d00f3e701e80ba380a</t>
        </is>
      </c>
      <c r="H736" s="46" t="n"/>
      <c r="I736" s="46" t="inlineStr">
        <is>
          <t>Huobi</t>
        </is>
      </c>
      <c r="J736" s="46" t="inlineStr">
        <is>
          <t>Peertec</t>
        </is>
      </c>
      <c r="K736" s="46" t="inlineStr">
        <is>
          <t>ETH</t>
        </is>
      </c>
      <c r="L736" s="46" t="inlineStr">
        <is>
          <t>ETH</t>
        </is>
      </c>
      <c r="M736" s="68" t="n">
        <v>17.3132139</v>
      </c>
      <c r="N736" s="46" t="inlineStr">
        <is>
          <t>0xc098b2a3aa256d2140208c3de6543aaef5cd3a94 (FTX Exchange 2)</t>
        </is>
      </c>
      <c r="O736" s="46" t="n"/>
      <c r="P736" s="46" t="n"/>
      <c r="Q736" s="46" t="n"/>
      <c r="R736" s="46" t="n"/>
      <c r="S736" s="46" t="inlineStr">
        <is>
          <t>fe044b6d95b31866071446a2751d4dc23a915bc1a69251f4b305563fc20bd230</t>
        </is>
      </c>
      <c r="T736" s="66" t="n">
        <v>44441.50890195602</v>
      </c>
      <c r="U736" s="67" t="inlineStr">
        <is>
          <t>2021-09-02</t>
        </is>
      </c>
    </row>
    <row r="737">
      <c r="A737" s="46" t="inlineStr">
        <is>
          <t>exchange</t>
        </is>
      </c>
      <c r="B737" s="46" t="inlineStr">
        <is>
          <t>FTX</t>
        </is>
      </c>
      <c r="C737" s="46" t="inlineStr">
        <is>
          <t>Peertec</t>
        </is>
      </c>
      <c r="D737" s="46" t="inlineStr">
        <is>
          <t>Main_Peertec</t>
        </is>
      </c>
      <c r="E737" s="46" t="n">
        <v>10003</v>
      </c>
      <c r="F737" s="46" t="inlineStr">
        <is>
          <t>USDT</t>
        </is>
      </c>
      <c r="G737" s="46" t="inlineStr">
        <is>
          <t>0x8f27fa136ff4da1796368380019029d81d12d06d</t>
        </is>
      </c>
      <c r="H737" s="46" t="n"/>
      <c r="I737" s="46" t="inlineStr">
        <is>
          <t>FTX</t>
        </is>
      </c>
      <c r="J737" s="46" t="inlineStr">
        <is>
          <t>Peertec</t>
        </is>
      </c>
      <c r="K737" s="46" t="inlineStr">
        <is>
          <t>USDT</t>
        </is>
      </c>
      <c r="L737" s="46" t="inlineStr">
        <is>
          <t>TRX</t>
        </is>
      </c>
      <c r="M737" s="16" t="n">
        <v>1771.594</v>
      </c>
      <c r="N737" s="46" t="inlineStr">
        <is>
          <t>TMcMtgM9VMkMNdehmyC3Ls8ZPWwgxgJ8pA</t>
        </is>
      </c>
      <c r="O737" s="46" t="n"/>
      <c r="P737" s="46" t="inlineStr">
        <is>
          <t>exchange</t>
        </is>
      </c>
      <c r="Q737" s="46" t="inlineStr">
        <is>
          <t>OKEX</t>
        </is>
      </c>
      <c r="R737" s="46" t="inlineStr">
        <is>
          <t>Peertec</t>
        </is>
      </c>
      <c r="S737" s="46" t="inlineStr">
        <is>
          <t>7a885f7d2665855defa87a2699170eec17a4bc4d211d799a824d8305bd34068e</t>
        </is>
      </c>
      <c r="T737" s="70" t="n">
        <v>44673.50033564815</v>
      </c>
      <c r="U737" s="67" t="inlineStr">
        <is>
          <t>2022-04-22</t>
        </is>
      </c>
    </row>
    <row r="738" hidden="1" s="45">
      <c r="A738" s="46" t="inlineStr">
        <is>
          <t>exchange</t>
        </is>
      </c>
      <c r="B738" s="46" t="inlineStr">
        <is>
          <t>Huobi</t>
        </is>
      </c>
      <c r="C738" s="46" t="inlineStr">
        <is>
          <t>Peertec</t>
        </is>
      </c>
      <c r="D738" s="46" t="n"/>
      <c r="E738" s="46" t="n"/>
      <c r="F738" s="46" t="inlineStr">
        <is>
          <t>ETH</t>
        </is>
      </c>
      <c r="G738" s="46" t="inlineStr">
        <is>
          <t>0xdb245cf0aec8bf5d4b3002d00f3e701e80ba380a</t>
        </is>
      </c>
      <c r="H738" s="46" t="n"/>
      <c r="I738" s="46" t="inlineStr">
        <is>
          <t>Huobi</t>
        </is>
      </c>
      <c r="J738" s="46" t="inlineStr">
        <is>
          <t>Peertec</t>
        </is>
      </c>
      <c r="K738" s="46" t="inlineStr">
        <is>
          <t>ETH</t>
        </is>
      </c>
      <c r="L738" s="46" t="inlineStr">
        <is>
          <t>ETH</t>
        </is>
      </c>
      <c r="M738" s="68" t="n">
        <v>312.761</v>
      </c>
      <c r="N738" s="46" t="inlineStr">
        <is>
          <t>0xdfd5293d8e347dfe59e90efd55b2956a1343963d (Binance 16)</t>
        </is>
      </c>
      <c r="O738" s="46" t="n"/>
      <c r="P738" s="46" t="n"/>
      <c r="Q738" s="46" t="n"/>
      <c r="R738" s="46" t="n"/>
      <c r="S738" s="46" t="inlineStr">
        <is>
          <t>5824e0a4be83b905b1c72a4589720497468c57430dbd95c3ff56ee2f3b5071e7</t>
        </is>
      </c>
      <c r="T738" s="66" t="n">
        <v>44441.64169818287</v>
      </c>
      <c r="U738" s="67" t="inlineStr">
        <is>
          <t>2021-09-02</t>
        </is>
      </c>
    </row>
    <row r="739" hidden="1" s="45">
      <c r="A739" s="46" t="inlineStr">
        <is>
          <t>exchange</t>
        </is>
      </c>
      <c r="B739" s="46" t="inlineStr">
        <is>
          <t>FTX</t>
        </is>
      </c>
      <c r="C739" s="46" t="inlineStr">
        <is>
          <t>Peertec</t>
        </is>
      </c>
      <c r="D739" s="46" t="inlineStr">
        <is>
          <t>Main_Peertec</t>
        </is>
      </c>
      <c r="E739" s="46" t="n">
        <v>10003</v>
      </c>
      <c r="F739" s="46" t="inlineStr">
        <is>
          <t>XRP</t>
        </is>
      </c>
      <c r="G739" s="46" t="inlineStr">
        <is>
          <t>rPFXvVo2fYXVPdV9gCHQouHsMgMhQ2aUwM</t>
        </is>
      </c>
      <c r="H739" s="46" t="n">
        <v>3680179910</v>
      </c>
      <c r="I739" s="46" t="inlineStr">
        <is>
          <t>FTX</t>
        </is>
      </c>
      <c r="J739" s="46" t="inlineStr">
        <is>
          <t>Peertec</t>
        </is>
      </c>
      <c r="K739" s="46" t="inlineStr">
        <is>
          <t>XRP</t>
        </is>
      </c>
      <c r="L739" s="46" t="inlineStr">
        <is>
          <t>XRP</t>
        </is>
      </c>
      <c r="M739" s="16" t="n">
        <v>17363.82</v>
      </c>
      <c r="N739" s="46" t="n"/>
      <c r="O739" s="46" t="n"/>
      <c r="P739" s="46" t="n"/>
      <c r="Q739" s="46" t="n"/>
      <c r="R739" s="46" t="n"/>
      <c r="S739" s="46" t="inlineStr">
        <is>
          <t>28ADCA6E5C307F937293C1692D9E132DDE6CD07B308738D2D6165225F3B73C90</t>
        </is>
      </c>
      <c r="T739" s="70" t="n">
        <v>44674.00782407408</v>
      </c>
      <c r="U739" s="67" t="inlineStr">
        <is>
          <t>2022-04-23</t>
        </is>
      </c>
    </row>
    <row r="740" hidden="1" s="45">
      <c r="A740" s="46" t="inlineStr">
        <is>
          <t>exchange</t>
        </is>
      </c>
      <c r="B740" s="46" t="inlineStr">
        <is>
          <t>FTX</t>
        </is>
      </c>
      <c r="C740" s="46" t="inlineStr">
        <is>
          <t>Peertec</t>
        </is>
      </c>
      <c r="D740" s="46" t="inlineStr">
        <is>
          <t>Main_Peertec</t>
        </is>
      </c>
      <c r="E740" s="46" t="n">
        <v>10003</v>
      </c>
      <c r="F740" s="46" t="inlineStr">
        <is>
          <t>ETH</t>
        </is>
      </c>
      <c r="G740" s="46" t="inlineStr">
        <is>
          <t>0xaB4Bfe506a3Cb36ADDf97678293bD429B9951726</t>
        </is>
      </c>
      <c r="H740" s="46" t="n"/>
      <c r="I740" s="46" t="inlineStr">
        <is>
          <t>FTX</t>
        </is>
      </c>
      <c r="J740" s="46" t="inlineStr">
        <is>
          <t>Peertec</t>
        </is>
      </c>
      <c r="K740" s="46" t="inlineStr">
        <is>
          <t>ETH</t>
        </is>
      </c>
      <c r="L740" s="46" t="inlineStr">
        <is>
          <t>ETH</t>
        </is>
      </c>
      <c r="M740" s="16" t="n">
        <v>0.695453</v>
      </c>
      <c r="N740" s="46" t="inlineStr">
        <is>
          <t>0x9f4745df0d6713b08323e0d39ab4cef6891c11e1</t>
        </is>
      </c>
      <c r="O740" s="46" t="n"/>
      <c r="P740" s="46" t="n"/>
      <c r="Q740" s="46" t="n"/>
      <c r="R740" s="46" t="n"/>
      <c r="S740" s="46" t="inlineStr">
        <is>
          <t>0x9a6c36ec9fc6bbabbd68eb6850ca82dba33b37e60af71bdcdd6b42976eecd633</t>
        </is>
      </c>
      <c r="T740" s="70" t="n">
        <v>44674.00787037037</v>
      </c>
      <c r="U740" s="67" t="inlineStr">
        <is>
          <t>2022-04-23</t>
        </is>
      </c>
    </row>
    <row r="741" hidden="1" s="45">
      <c r="A741" s="46" t="inlineStr">
        <is>
          <t>exchange</t>
        </is>
      </c>
      <c r="B741" s="46" t="inlineStr">
        <is>
          <t>FTX</t>
        </is>
      </c>
      <c r="C741" s="46" t="inlineStr">
        <is>
          <t>Peertec</t>
        </is>
      </c>
      <c r="D741" s="46" t="inlineStr">
        <is>
          <t>Main_Peertec</t>
        </is>
      </c>
      <c r="E741" s="46" t="n">
        <v>10003</v>
      </c>
      <c r="F741" s="46" t="inlineStr">
        <is>
          <t>BTC</t>
        </is>
      </c>
      <c r="G741" s="46" t="inlineStr">
        <is>
          <t>337ne45ueXx2iAR1gNAqxnwsCGuLquCLnh</t>
        </is>
      </c>
      <c r="H741" s="46" t="n"/>
      <c r="I741" s="46" t="inlineStr">
        <is>
          <t>FTX</t>
        </is>
      </c>
      <c r="J741" s="46" t="inlineStr">
        <is>
          <t>Peertec</t>
        </is>
      </c>
      <c r="K741" s="46" t="inlineStr">
        <is>
          <t>BTC</t>
        </is>
      </c>
      <c r="L741" s="46" t="inlineStr">
        <is>
          <t>BTC</t>
        </is>
      </c>
      <c r="M741" s="16" t="n">
        <v>2.069407</v>
      </c>
      <c r="N741" s="46" t="n"/>
      <c r="O741" s="46" t="n"/>
      <c r="P741" s="46" t="n"/>
      <c r="Q741" s="46" t="n"/>
      <c r="R741" s="46" t="n"/>
      <c r="S741" s="46" t="inlineStr">
        <is>
          <t>35e5a70b86d6a86ad01461ae3985ccf8e692532e26ff32705236550a64d6330d</t>
        </is>
      </c>
      <c r="T741" s="70" t="n">
        <v>44674.00811342592</v>
      </c>
      <c r="U741" s="67" t="inlineStr">
        <is>
          <t>2022-04-23</t>
        </is>
      </c>
    </row>
    <row r="742" hidden="1" s="45">
      <c r="A742" s="46" t="inlineStr">
        <is>
          <t>exchange</t>
        </is>
      </c>
      <c r="B742" s="46" t="inlineStr">
        <is>
          <t>FTX</t>
        </is>
      </c>
      <c r="C742" s="46" t="inlineStr">
        <is>
          <t>Peertec</t>
        </is>
      </c>
      <c r="D742" s="46" t="inlineStr">
        <is>
          <t>Main_Peertec</t>
        </is>
      </c>
      <c r="E742" s="46" t="n">
        <v>10003</v>
      </c>
      <c r="F742" s="46" t="inlineStr">
        <is>
          <t>XRP</t>
        </is>
      </c>
      <c r="G742" s="46" t="inlineStr">
        <is>
          <t>rPFXvVo2fYXVPdV9gCHQouHsMgMhQ2aUwM</t>
        </is>
      </c>
      <c r="H742" s="46" t="n">
        <v>3680179910</v>
      </c>
      <c r="I742" s="46" t="inlineStr">
        <is>
          <t>FTX</t>
        </is>
      </c>
      <c r="J742" s="46" t="inlineStr">
        <is>
          <t>Peertec</t>
        </is>
      </c>
      <c r="K742" s="46" t="inlineStr">
        <is>
          <t>XRP</t>
        </is>
      </c>
      <c r="L742" s="46" t="inlineStr">
        <is>
          <t>XRP</t>
        </is>
      </c>
      <c r="M742" s="16" t="n">
        <v>1831.74</v>
      </c>
      <c r="N742" s="46" t="n"/>
      <c r="O742" s="46" t="n"/>
      <c r="P742" s="46" t="n"/>
      <c r="Q742" s="46" t="n"/>
      <c r="R742" s="46" t="n"/>
      <c r="S742" s="46" t="inlineStr">
        <is>
          <t>E07ECEC869B7A3FBC9FB32175E43F0DA044805DEBE1454F557792DAC23FC5A1B</t>
        </is>
      </c>
      <c r="T742" s="70" t="n">
        <v>44675.00751157408</v>
      </c>
      <c r="U742" s="67" t="inlineStr">
        <is>
          <t>2022-04-24</t>
        </is>
      </c>
    </row>
    <row r="743" hidden="1" s="45">
      <c r="A743" s="46" t="inlineStr">
        <is>
          <t>exchange</t>
        </is>
      </c>
      <c r="B743" s="46" t="inlineStr">
        <is>
          <t>Huobi</t>
        </is>
      </c>
      <c r="C743" s="46" t="inlineStr">
        <is>
          <t>Peertec</t>
        </is>
      </c>
      <c r="D743" s="46" t="n"/>
      <c r="E743" s="46" t="n"/>
      <c r="F743" s="46" t="inlineStr">
        <is>
          <t>USDT</t>
        </is>
      </c>
      <c r="G743" s="46" t="inlineStr">
        <is>
          <t>0xdb245cf0aec8bf5d4b3002d00f3e701e80ba380a</t>
        </is>
      </c>
      <c r="H743" s="46" t="n"/>
      <c r="I743" s="46" t="inlineStr">
        <is>
          <t>Huobi</t>
        </is>
      </c>
      <c r="J743" s="46" t="inlineStr">
        <is>
          <t>Peertec</t>
        </is>
      </c>
      <c r="K743" s="46" t="inlineStr">
        <is>
          <t>USDT</t>
        </is>
      </c>
      <c r="L743" s="46" t="inlineStr">
        <is>
          <t>HRC</t>
        </is>
      </c>
      <c r="M743" s="68" t="n">
        <v>1100000</v>
      </c>
      <c r="N743" s="46" t="n"/>
      <c r="O743" s="46" t="n"/>
      <c r="P743" s="46" t="n"/>
      <c r="Q743" s="46" t="n"/>
      <c r="R743" s="46" t="n"/>
      <c r="S743" s="46" t="inlineStr">
        <is>
          <t>2f01a201fbf2d66f8e6969db7ccd3fa5b0d160494251159483e1eae738469a20</t>
        </is>
      </c>
      <c r="T743" s="66" t="n">
        <v>44441.66405461806</v>
      </c>
      <c r="U743" s="67" t="inlineStr">
        <is>
          <t>2021-09-02</t>
        </is>
      </c>
    </row>
    <row r="744" hidden="1" s="45">
      <c r="A744" s="46" t="inlineStr">
        <is>
          <t>exchange</t>
        </is>
      </c>
      <c r="B744" s="46" t="inlineStr">
        <is>
          <t>Huobi</t>
        </is>
      </c>
      <c r="C744" s="46" t="inlineStr">
        <is>
          <t>Peertec</t>
        </is>
      </c>
      <c r="D744" s="46" t="n"/>
      <c r="E744" s="46" t="n"/>
      <c r="F744" s="46" t="inlineStr">
        <is>
          <t>USDT</t>
        </is>
      </c>
      <c r="G744" s="46" t="inlineStr">
        <is>
          <t>0xdb245cf0aec8bf5d4b3002d00f3e701e80ba380a</t>
        </is>
      </c>
      <c r="H744" s="46" t="n"/>
      <c r="I744" s="46" t="inlineStr">
        <is>
          <t>Huobi</t>
        </is>
      </c>
      <c r="J744" s="46" t="inlineStr">
        <is>
          <t>Peertec</t>
        </is>
      </c>
      <c r="K744" s="46" t="inlineStr">
        <is>
          <t>USDT</t>
        </is>
      </c>
      <c r="L744" s="46" t="inlineStr">
        <is>
          <t>HRC</t>
        </is>
      </c>
      <c r="M744" s="68" t="n">
        <v>1340000</v>
      </c>
      <c r="N744" s="46" t="n"/>
      <c r="O744" s="46" t="n"/>
      <c r="P744" s="46" t="n"/>
      <c r="Q744" s="46" t="n"/>
      <c r="R744" s="46" t="n"/>
      <c r="S744" s="46" t="inlineStr">
        <is>
          <t>5a0e426ecb567d3fff53659dc5c802a8be280ba796d6363d6b1d66cd463a99e2</t>
        </is>
      </c>
      <c r="T744" s="66" t="n">
        <v>44441.70423328704</v>
      </c>
      <c r="U744" s="67" t="inlineStr">
        <is>
          <t>2021-09-02</t>
        </is>
      </c>
    </row>
    <row r="745" hidden="1" s="45">
      <c r="A745" s="46" t="inlineStr">
        <is>
          <t>exchange</t>
        </is>
      </c>
      <c r="B745" s="46" t="inlineStr">
        <is>
          <t>Huobi</t>
        </is>
      </c>
      <c r="C745" s="46" t="inlineStr">
        <is>
          <t>Peertec</t>
        </is>
      </c>
      <c r="D745" s="46" t="n"/>
      <c r="E745" s="46" t="n"/>
      <c r="F745" s="46" t="inlineStr">
        <is>
          <t>USDT</t>
        </is>
      </c>
      <c r="G745" s="46" t="inlineStr">
        <is>
          <t>0xdb245cf0aec8bf5d4b3002d00f3e701e80ba380a</t>
        </is>
      </c>
      <c r="H745" s="46" t="n"/>
      <c r="I745" s="46" t="inlineStr">
        <is>
          <t>Huobi</t>
        </is>
      </c>
      <c r="J745" s="46" t="inlineStr">
        <is>
          <t>Peertec</t>
        </is>
      </c>
      <c r="K745" s="46" t="inlineStr">
        <is>
          <t>USDT</t>
        </is>
      </c>
      <c r="L745" s="46" t="inlineStr">
        <is>
          <t>HRC</t>
        </is>
      </c>
      <c r="M745" s="68" t="n">
        <v>1500000</v>
      </c>
      <c r="N745" s="46" t="n"/>
      <c r="O745" s="46" t="n"/>
      <c r="P745" s="46" t="n"/>
      <c r="Q745" s="46" t="n"/>
      <c r="R745" s="46" t="n"/>
      <c r="S745" s="46" t="inlineStr">
        <is>
          <t>de18e62154e2fe2f064b4277a0dc46ecb5da723681f5fd9de6396eab8d186efc</t>
        </is>
      </c>
      <c r="T745" s="66" t="n">
        <v>44441.73070318287</v>
      </c>
      <c r="U745" s="67" t="inlineStr">
        <is>
          <t>2021-09-02</t>
        </is>
      </c>
    </row>
    <row r="746" hidden="1" s="45">
      <c r="A746" s="46" t="inlineStr">
        <is>
          <t>exchange</t>
        </is>
      </c>
      <c r="B746" s="46" t="inlineStr">
        <is>
          <t>Huobi</t>
        </is>
      </c>
      <c r="C746" s="46" t="inlineStr">
        <is>
          <t>Peertec</t>
        </is>
      </c>
      <c r="D746" s="46" t="n"/>
      <c r="E746" s="46" t="n"/>
      <c r="F746" s="46" t="inlineStr">
        <is>
          <t>USDT</t>
        </is>
      </c>
      <c r="G746" s="46" t="inlineStr">
        <is>
          <t>0xdb245cf0aec8bf5d4b3002d00f3e701e80ba380a</t>
        </is>
      </c>
      <c r="H746" s="46" t="n"/>
      <c r="I746" s="46" t="inlineStr">
        <is>
          <t>Huobi</t>
        </is>
      </c>
      <c r="J746" s="46" t="inlineStr">
        <is>
          <t>Peertec</t>
        </is>
      </c>
      <c r="K746" s="46" t="inlineStr">
        <is>
          <t>USDT</t>
        </is>
      </c>
      <c r="L746" s="46" t="inlineStr">
        <is>
          <t>HRC</t>
        </is>
      </c>
      <c r="M746" s="68" t="n">
        <v>1780000</v>
      </c>
      <c r="N746" s="46" t="n"/>
      <c r="O746" s="46" t="n"/>
      <c r="P746" s="46" t="n"/>
      <c r="Q746" s="46" t="n"/>
      <c r="R746" s="46" t="n"/>
      <c r="S746" s="46" t="inlineStr">
        <is>
          <t>bc61fa01d5107513fe180ff4b138fc9496cb0a90c1ecb72211630ebd2fbccd59</t>
        </is>
      </c>
      <c r="T746" s="66" t="n">
        <v>44441.73519275463</v>
      </c>
      <c r="U746" s="67" t="inlineStr">
        <is>
          <t>2021-09-02</t>
        </is>
      </c>
    </row>
    <row r="747" hidden="1" s="45">
      <c r="A747" s="46" t="inlineStr">
        <is>
          <t>exchange</t>
        </is>
      </c>
      <c r="B747" s="46" t="inlineStr">
        <is>
          <t>Huobi</t>
        </is>
      </c>
      <c r="C747" s="46" t="inlineStr">
        <is>
          <t>Peertec</t>
        </is>
      </c>
      <c r="D747" s="46" t="n"/>
      <c r="E747" s="46" t="n"/>
      <c r="F747" s="46" t="inlineStr">
        <is>
          <t>BTC</t>
        </is>
      </c>
      <c r="G747" s="46" t="inlineStr">
        <is>
          <t>1MdatewJkKfSptYBaJvgEBFYCEbiCkELVt</t>
        </is>
      </c>
      <c r="H747" s="46" t="n"/>
      <c r="I747" s="46" t="inlineStr">
        <is>
          <t>Huobi</t>
        </is>
      </c>
      <c r="J747" s="46" t="inlineStr">
        <is>
          <t>Peertec</t>
        </is>
      </c>
      <c r="K747" s="46" t="inlineStr">
        <is>
          <t>BTC</t>
        </is>
      </c>
      <c r="L747" s="46" t="inlineStr">
        <is>
          <t>HRC</t>
        </is>
      </c>
      <c r="M747" s="68" t="n">
        <v>1.45694367</v>
      </c>
      <c r="N747" s="46" t="n"/>
      <c r="O747" s="46" t="n"/>
      <c r="P747" s="46" t="n"/>
      <c r="Q747" s="46" t="n"/>
      <c r="R747" s="46" t="n"/>
      <c r="S747" s="46" t="inlineStr">
        <is>
          <t>1672df20f84667dbce1af42400216c2045ba0c463fd28e575e24dd3757957a9a</t>
        </is>
      </c>
      <c r="T747" s="66" t="n">
        <v>44441.7392390625</v>
      </c>
      <c r="U747" s="67" t="inlineStr">
        <is>
          <t>2021-09-02</t>
        </is>
      </c>
    </row>
    <row r="748" hidden="1" s="45">
      <c r="A748" s="46" t="inlineStr">
        <is>
          <t>exchange</t>
        </is>
      </c>
      <c r="B748" s="46" t="inlineStr">
        <is>
          <t>FTX</t>
        </is>
      </c>
      <c r="C748" s="46" t="inlineStr">
        <is>
          <t>Peertec</t>
        </is>
      </c>
      <c r="D748" s="46" t="inlineStr">
        <is>
          <t>Main_Peertec</t>
        </is>
      </c>
      <c r="E748" s="46" t="n">
        <v>10003</v>
      </c>
      <c r="F748" s="46" t="inlineStr">
        <is>
          <t>BTC</t>
        </is>
      </c>
      <c r="G748" s="46" t="inlineStr">
        <is>
          <t>337ne45ueXx2iAR1gNAqxnwsCGuLquCLnh</t>
        </is>
      </c>
      <c r="H748" s="46" t="n"/>
      <c r="I748" s="46" t="inlineStr">
        <is>
          <t>FTX</t>
        </is>
      </c>
      <c r="J748" s="46" t="inlineStr">
        <is>
          <t>Peertec</t>
        </is>
      </c>
      <c r="K748" s="46" t="inlineStr">
        <is>
          <t>BTC</t>
        </is>
      </c>
      <c r="L748" s="46" t="inlineStr">
        <is>
          <t>BTC</t>
        </is>
      </c>
      <c r="M748" s="16" t="n">
        <v>0.000478</v>
      </c>
      <c r="N748" s="46" t="n"/>
      <c r="O748" s="46" t="n"/>
      <c r="P748" s="46" t="n"/>
      <c r="Q748" s="46" t="n"/>
      <c r="R748" s="46" t="n"/>
      <c r="S748" s="46" t="inlineStr">
        <is>
          <t>3dbdd0fe3978fb70160dcdae91983b98fed4e31db9ca00b0b34b869179e6114f</t>
        </is>
      </c>
      <c r="T748" s="70" t="n">
        <v>44675.00760416667</v>
      </c>
      <c r="U748" s="67" t="inlineStr">
        <is>
          <t>2022-04-24</t>
        </is>
      </c>
    </row>
    <row r="749" hidden="1" s="45">
      <c r="A749" s="46" t="inlineStr">
        <is>
          <t>exchange</t>
        </is>
      </c>
      <c r="B749" s="46" t="inlineStr">
        <is>
          <t>FTX</t>
        </is>
      </c>
      <c r="C749" s="46" t="inlineStr">
        <is>
          <t>Peertec</t>
        </is>
      </c>
      <c r="D749" s="46" t="inlineStr">
        <is>
          <t>Main_Peertec</t>
        </is>
      </c>
      <c r="E749" s="46" t="n">
        <v>10003</v>
      </c>
      <c r="F749" s="46" t="inlineStr">
        <is>
          <t>ETH</t>
        </is>
      </c>
      <c r="G749" s="46" t="inlineStr">
        <is>
          <t>0xaB4Bfe506a3Cb36ADDf97678293bD429B9951726</t>
        </is>
      </c>
      <c r="H749" s="46" t="n"/>
      <c r="I749" s="46" t="inlineStr">
        <is>
          <t>FTX</t>
        </is>
      </c>
      <c r="J749" s="46" t="inlineStr">
        <is>
          <t>Peertec</t>
        </is>
      </c>
      <c r="K749" s="46" t="inlineStr">
        <is>
          <t>ETH</t>
        </is>
      </c>
      <c r="L749" s="46" t="inlineStr">
        <is>
          <t>ETH</t>
        </is>
      </c>
      <c r="M749" s="16" t="n">
        <v>0.213124</v>
      </c>
      <c r="N749" s="46" t="inlineStr">
        <is>
          <t>0x9f4745df0d6713b08323e0d39ab4cef6891c11e1</t>
        </is>
      </c>
      <c r="O749" s="46" t="n"/>
      <c r="P749" s="46" t="n"/>
      <c r="Q749" s="46" t="n"/>
      <c r="R749" s="46" t="n"/>
      <c r="S749" s="46" t="inlineStr">
        <is>
          <t>0x9758b4dcbe3e937f4ad6fdf050ff2c7ad1d35b0b09f1f72cffa49e0ec7626378</t>
        </is>
      </c>
      <c r="T749" s="70" t="n">
        <v>44675.00876157408</v>
      </c>
      <c r="U749" s="67" t="inlineStr">
        <is>
          <t>2022-04-24</t>
        </is>
      </c>
    </row>
    <row r="750" hidden="1" s="45">
      <c r="A750" s="46" t="inlineStr">
        <is>
          <t>exchange</t>
        </is>
      </c>
      <c r="B750" s="46" t="inlineStr">
        <is>
          <t>FTX</t>
        </is>
      </c>
      <c r="C750" s="46" t="inlineStr">
        <is>
          <t>Peertec</t>
        </is>
      </c>
      <c r="D750" s="46" t="inlineStr">
        <is>
          <t>Main_Peertec</t>
        </is>
      </c>
      <c r="E750" s="46" t="n">
        <v>10003</v>
      </c>
      <c r="F750" s="46" t="inlineStr">
        <is>
          <t>BCH</t>
        </is>
      </c>
      <c r="G750" s="46" t="inlineStr">
        <is>
          <t>bitcoincash:qrl59ue7seauw2lsj370zu70gq04zwsh5unkfg6scm</t>
        </is>
      </c>
      <c r="H750" s="46" t="n"/>
      <c r="I750" s="46" t="inlineStr">
        <is>
          <t>FTX</t>
        </is>
      </c>
      <c r="J750" s="46" t="inlineStr">
        <is>
          <t>Peertec</t>
        </is>
      </c>
      <c r="K750" s="46" t="inlineStr">
        <is>
          <t>BCH</t>
        </is>
      </c>
      <c r="L750" s="46" t="inlineStr">
        <is>
          <t>BCH</t>
        </is>
      </c>
      <c r="M750" s="16" t="n">
        <v>0.887845</v>
      </c>
      <c r="N750" s="46" t="n"/>
      <c r="O750" s="46" t="n"/>
      <c r="P750" s="46" t="n"/>
      <c r="Q750" s="46" t="n"/>
      <c r="R750" s="46" t="n"/>
      <c r="S750" s="46" t="inlineStr">
        <is>
          <t>5ff444ef2826308ef6260e6c48fa5f0e1847c17a4188d5cff537bcb5c145cf8b</t>
        </is>
      </c>
      <c r="T750" s="70" t="n">
        <v>44675.38421296296</v>
      </c>
      <c r="U750" s="67" t="inlineStr">
        <is>
          <t>2022-04-24</t>
        </is>
      </c>
    </row>
    <row r="751" hidden="1" s="45">
      <c r="A751" s="46" t="inlineStr">
        <is>
          <t>exchange</t>
        </is>
      </c>
      <c r="B751" s="46" t="inlineStr">
        <is>
          <t>Huobi</t>
        </is>
      </c>
      <c r="C751" s="46" t="inlineStr">
        <is>
          <t>Peertec</t>
        </is>
      </c>
      <c r="D751" s="46" t="n"/>
      <c r="E751" s="46" t="n"/>
      <c r="F751" s="46" t="inlineStr">
        <is>
          <t>USDT</t>
        </is>
      </c>
      <c r="G751" s="46" t="inlineStr">
        <is>
          <t>0xdb245cf0aec8bf5d4b3002d00f3e701e80ba380a</t>
        </is>
      </c>
      <c r="H751" s="46" t="n"/>
      <c r="I751" s="46" t="inlineStr">
        <is>
          <t>Huobi</t>
        </is>
      </c>
      <c r="J751" s="46" t="inlineStr">
        <is>
          <t>Peertec</t>
        </is>
      </c>
      <c r="K751" s="46" t="inlineStr">
        <is>
          <t>USDT</t>
        </is>
      </c>
      <c r="L751" s="46" t="inlineStr">
        <is>
          <t>HRC</t>
        </is>
      </c>
      <c r="M751" s="68" t="n">
        <v>2000000</v>
      </c>
      <c r="N751" s="46" t="n"/>
      <c r="O751" s="46" t="n"/>
      <c r="P751" s="46" t="n"/>
      <c r="Q751" s="46" t="n"/>
      <c r="R751" s="46" t="n"/>
      <c r="S751" s="46" t="inlineStr">
        <is>
          <t>3c6b2392dc7a4a4a053eb2d68e4f07a6791e6cd3fe1c77484aa1069874d69e42</t>
        </is>
      </c>
      <c r="T751" s="66" t="n">
        <v>44441.73951894676</v>
      </c>
      <c r="U751" s="67" t="inlineStr">
        <is>
          <t>2021-09-02</t>
        </is>
      </c>
    </row>
    <row r="752" hidden="1" s="45">
      <c r="A752" s="46" t="inlineStr">
        <is>
          <t>exchange</t>
        </is>
      </c>
      <c r="B752" s="46" t="inlineStr">
        <is>
          <t>Huobi</t>
        </is>
      </c>
      <c r="C752" s="46" t="inlineStr">
        <is>
          <t>Peertec</t>
        </is>
      </c>
      <c r="D752" s="46" t="n"/>
      <c r="E752" s="46" t="n"/>
      <c r="F752" s="46" t="inlineStr">
        <is>
          <t>BCH</t>
        </is>
      </c>
      <c r="G752" s="46" t="inlineStr">
        <is>
          <t>0xdb245cf0aec8bf5d4b3002d00f3e701e80ba380a</t>
        </is>
      </c>
      <c r="H752" s="46" t="n"/>
      <c r="I752" s="46" t="inlineStr">
        <is>
          <t>Huobi</t>
        </is>
      </c>
      <c r="J752" s="46" t="inlineStr">
        <is>
          <t>Peertec</t>
        </is>
      </c>
      <c r="K752" s="46" t="inlineStr">
        <is>
          <t>BCH</t>
        </is>
      </c>
      <c r="L752" s="46" t="inlineStr">
        <is>
          <t>BCC</t>
        </is>
      </c>
      <c r="M752" s="68" t="n">
        <v>50</v>
      </c>
      <c r="N752" s="46" t="n"/>
      <c r="O752" s="46" t="n"/>
      <c r="P752" s="46" t="inlineStr">
        <is>
          <t>exchange</t>
        </is>
      </c>
      <c r="Q752" s="46" t="inlineStr">
        <is>
          <t>FTX</t>
        </is>
      </c>
      <c r="R752" s="46" t="inlineStr">
        <is>
          <t>BBRICK</t>
        </is>
      </c>
      <c r="S752" s="46" t="inlineStr">
        <is>
          <t>de42bfeab7d6a810d1a7530ca2b0fcf01bf7372dbd8920b202fd75b1c564f0f0</t>
        </is>
      </c>
      <c r="T752" s="66" t="n">
        <v>44443.42316696759</v>
      </c>
      <c r="U752" s="67" t="inlineStr">
        <is>
          <t>2021-09-04</t>
        </is>
      </c>
    </row>
    <row r="753" hidden="1" s="45">
      <c r="A753" s="46" t="inlineStr">
        <is>
          <t>exchange</t>
        </is>
      </c>
      <c r="B753" s="46" t="inlineStr">
        <is>
          <t>Huobi</t>
        </is>
      </c>
      <c r="C753" s="46" t="inlineStr">
        <is>
          <t>Peertec</t>
        </is>
      </c>
      <c r="D753" s="46" t="n"/>
      <c r="E753" s="46" t="n"/>
      <c r="F753" s="46" t="inlineStr">
        <is>
          <t>BCH</t>
        </is>
      </c>
      <c r="G753" s="46" t="inlineStr">
        <is>
          <t>0xdb245cf0aec8bf5d4b3002d00f3e701e80ba380a</t>
        </is>
      </c>
      <c r="H753" s="46" t="n"/>
      <c r="I753" s="46" t="inlineStr">
        <is>
          <t>Huobi</t>
        </is>
      </c>
      <c r="J753" s="46" t="inlineStr">
        <is>
          <t>Peertec</t>
        </is>
      </c>
      <c r="K753" s="46" t="inlineStr">
        <is>
          <t>BCH</t>
        </is>
      </c>
      <c r="L753" s="46" t="inlineStr">
        <is>
          <t>BCC</t>
        </is>
      </c>
      <c r="M753" s="68" t="n">
        <v>5312.30216397</v>
      </c>
      <c r="N753" s="46" t="n"/>
      <c r="O753" s="46" t="n"/>
      <c r="P753" s="46" t="n"/>
      <c r="Q753" s="46" t="n"/>
      <c r="R753" s="46" t="n"/>
      <c r="S753" s="46" t="inlineStr">
        <is>
          <t>d649551dcfdd09c3adf8284952434b0fc64ff6d401540035ea8ef894bd003981</t>
        </is>
      </c>
      <c r="T753" s="66" t="n">
        <v>44443.69482172454</v>
      </c>
      <c r="U753" s="67" t="inlineStr">
        <is>
          <t>2021-09-04</t>
        </is>
      </c>
    </row>
    <row r="754">
      <c r="A754" s="46" t="inlineStr">
        <is>
          <t>exchange</t>
        </is>
      </c>
      <c r="B754" s="46" t="inlineStr">
        <is>
          <t>FTX</t>
        </is>
      </c>
      <c r="C754" s="46" t="inlineStr">
        <is>
          <t>Peertec</t>
        </is>
      </c>
      <c r="D754" s="46" t="inlineStr">
        <is>
          <t>Main_Peertec</t>
        </is>
      </c>
      <c r="E754" s="46" t="n">
        <v>10003</v>
      </c>
      <c r="F754" s="46" t="inlineStr">
        <is>
          <t>USDT</t>
        </is>
      </c>
      <c r="G754" s="46" t="inlineStr">
        <is>
          <t>0x8f27fa136ff4da1796368380019029d81d12d06d</t>
        </is>
      </c>
      <c r="H754" s="46" t="n"/>
      <c r="I754" s="46" t="inlineStr">
        <is>
          <t>FTX</t>
        </is>
      </c>
      <c r="J754" s="46" t="inlineStr">
        <is>
          <t>Peertec</t>
        </is>
      </c>
      <c r="K754" s="46" t="inlineStr">
        <is>
          <t>USDT</t>
        </is>
      </c>
      <c r="L754" s="46" t="inlineStr">
        <is>
          <t>TRX</t>
        </is>
      </c>
      <c r="M754" s="16" t="n">
        <v>5529.894</v>
      </c>
      <c r="N754" s="46" t="inlineStr">
        <is>
          <t>TMcMtgM9VMkMNdehmyC3Ls8ZPWwgxgJ8pA</t>
        </is>
      </c>
      <c r="O754" s="46" t="n"/>
      <c r="P754" s="46" t="inlineStr">
        <is>
          <t>exchange</t>
        </is>
      </c>
      <c r="Q754" s="46" t="inlineStr">
        <is>
          <t>OKEX</t>
        </is>
      </c>
      <c r="R754" s="46" t="inlineStr">
        <is>
          <t>Peertec</t>
        </is>
      </c>
      <c r="S754" s="46" t="inlineStr">
        <is>
          <t>89d35793f56feae00320754fa11eac63b276cd7e880f1f0e3f5519e4b319a57a</t>
        </is>
      </c>
      <c r="T754" s="70" t="n">
        <v>44675.38831018518</v>
      </c>
      <c r="U754" s="67" t="inlineStr">
        <is>
          <t>2022-04-24</t>
        </is>
      </c>
    </row>
    <row r="755" hidden="1" s="45">
      <c r="A755" s="46" t="inlineStr">
        <is>
          <t>exchange</t>
        </is>
      </c>
      <c r="B755" s="46" t="inlineStr">
        <is>
          <t>Huobi</t>
        </is>
      </c>
      <c r="C755" s="46" t="inlineStr">
        <is>
          <t>Peertec</t>
        </is>
      </c>
      <c r="D755" s="46" t="n"/>
      <c r="E755" s="46" t="n"/>
      <c r="F755" s="46" t="inlineStr">
        <is>
          <t>BCH</t>
        </is>
      </c>
      <c r="G755" s="46" t="inlineStr">
        <is>
          <t>0xdb245cf0aec8bf5d4b3002d00f3e701e80ba380a</t>
        </is>
      </c>
      <c r="H755" s="46" t="n"/>
      <c r="I755" s="46" t="inlineStr">
        <is>
          <t>Huobi</t>
        </is>
      </c>
      <c r="J755" s="46" t="inlineStr">
        <is>
          <t>Peertec</t>
        </is>
      </c>
      <c r="K755" s="46" t="inlineStr">
        <is>
          <t>BCH</t>
        </is>
      </c>
      <c r="L755" s="46" t="inlineStr">
        <is>
          <t>HRC</t>
        </is>
      </c>
      <c r="M755" s="68" t="n">
        <v>1903.48635047</v>
      </c>
      <c r="N755" s="46" t="n"/>
      <c r="O755" s="46" t="n"/>
      <c r="P755" s="46" t="n"/>
      <c r="Q755" s="46" t="n"/>
      <c r="R755" s="46" t="n"/>
      <c r="S755" s="46" t="inlineStr">
        <is>
          <t>af57472a9647cf3fd735ae5c377d6cbc1bb5c8136dabf28aa355c245c9a9ae46</t>
        </is>
      </c>
      <c r="T755" s="66" t="n">
        <v>44443.81909393518</v>
      </c>
      <c r="U755" s="67" t="inlineStr">
        <is>
          <t>2021-09-04</t>
        </is>
      </c>
    </row>
    <row r="756" hidden="1" s="45">
      <c r="A756" s="46" t="inlineStr">
        <is>
          <t>exchange</t>
        </is>
      </c>
      <c r="B756" s="46" t="inlineStr">
        <is>
          <t>FTX</t>
        </is>
      </c>
      <c r="C756" s="46" t="inlineStr">
        <is>
          <t>Peertec</t>
        </is>
      </c>
      <c r="D756" s="46" t="inlineStr">
        <is>
          <t>Main_Peertec</t>
        </is>
      </c>
      <c r="E756" s="46" t="n">
        <v>10003</v>
      </c>
      <c r="F756" s="46" t="inlineStr">
        <is>
          <t>LTC</t>
        </is>
      </c>
      <c r="G756" s="46" t="n"/>
      <c r="H756" s="46" t="n"/>
      <c r="I756" s="46" t="inlineStr">
        <is>
          <t>FTX</t>
        </is>
      </c>
      <c r="J756" s="46" t="inlineStr">
        <is>
          <t>Peertec</t>
        </is>
      </c>
      <c r="K756" s="46" t="inlineStr">
        <is>
          <t>LTC</t>
        </is>
      </c>
      <c r="L756" s="46" t="inlineStr">
        <is>
          <t>LTC</t>
        </is>
      </c>
      <c r="M756" s="16" t="n">
        <v>0.914689</v>
      </c>
      <c r="N756" s="46" t="n"/>
      <c r="O756" s="46" t="n"/>
      <c r="P756" s="46" t="n"/>
      <c r="Q756" s="46" t="n"/>
      <c r="R756" s="46" t="n"/>
      <c r="S756" s="46" t="inlineStr">
        <is>
          <t>40a2e5b59133ec25ab67b3a2d885406a811a43c48d8ec729358c54978ff40805</t>
        </is>
      </c>
      <c r="T756" s="70" t="n">
        <v>44676.00800925926</v>
      </c>
      <c r="U756" s="67" t="inlineStr">
        <is>
          <t>2022-04-25</t>
        </is>
      </c>
    </row>
    <row r="757" hidden="1" s="45">
      <c r="A757" s="46" t="inlineStr">
        <is>
          <t>exchange</t>
        </is>
      </c>
      <c r="B757" s="46" t="inlineStr">
        <is>
          <t>FTX</t>
        </is>
      </c>
      <c r="C757" s="46" t="inlineStr">
        <is>
          <t>Peertec</t>
        </is>
      </c>
      <c r="D757" s="46" t="inlineStr">
        <is>
          <t>Main_Peertec</t>
        </is>
      </c>
      <c r="E757" s="46" t="n">
        <v>10003</v>
      </c>
      <c r="F757" s="46" t="inlineStr">
        <is>
          <t>UST</t>
        </is>
      </c>
      <c r="G757" s="46" t="inlineStr">
        <is>
          <t>terra1luagdjcr9c9yvp3ak4d7chjm5gldcmgln5rku5</t>
        </is>
      </c>
      <c r="H757" s="46" t="n">
        <v>823031602</v>
      </c>
      <c r="I757" s="46" t="inlineStr">
        <is>
          <t>FTX</t>
        </is>
      </c>
      <c r="J757" s="46" t="inlineStr">
        <is>
          <t>Peertec</t>
        </is>
      </c>
      <c r="K757" s="46" t="inlineStr">
        <is>
          <t>UST</t>
        </is>
      </c>
      <c r="L757" s="46" t="inlineStr">
        <is>
          <t>TERRA</t>
        </is>
      </c>
      <c r="M757" s="16" t="n">
        <v>10000</v>
      </c>
      <c r="N757" s="46" t="inlineStr">
        <is>
          <t>terra1j4u9e5n8xu9c9jykny8uqw6lde6843qczzwd0x</t>
        </is>
      </c>
      <c r="O757" s="46" t="n"/>
      <c r="P757" s="46" t="inlineStr">
        <is>
          <t>Wallet</t>
        </is>
      </c>
      <c r="Q757" s="46" t="inlineStr">
        <is>
          <t>Terra</t>
        </is>
      </c>
      <c r="R757" s="46" t="inlineStr">
        <is>
          <t>BBRICK</t>
        </is>
      </c>
      <c r="S757" s="46" t="inlineStr">
        <is>
          <t>822c0ae3e4194ff03452c9b4ce68dd6f95004186e438f8f64b55e0be3d541e98</t>
        </is>
      </c>
      <c r="T757" s="70" t="n">
        <v>44676.54350694444</v>
      </c>
      <c r="U757" s="67" t="inlineStr">
        <is>
          <t>2022-04-25</t>
        </is>
      </c>
    </row>
    <row r="758" hidden="1" s="45">
      <c r="A758" s="46" t="inlineStr">
        <is>
          <t>exchange</t>
        </is>
      </c>
      <c r="B758" s="46" t="inlineStr">
        <is>
          <t>FTX</t>
        </is>
      </c>
      <c r="C758" s="46" t="inlineStr">
        <is>
          <t>Peertec</t>
        </is>
      </c>
      <c r="D758" s="46" t="inlineStr">
        <is>
          <t>Main_Peertec</t>
        </is>
      </c>
      <c r="E758" s="46" t="n">
        <v>10003</v>
      </c>
      <c r="F758" s="46" t="inlineStr">
        <is>
          <t>XRP</t>
        </is>
      </c>
      <c r="G758" s="46" t="inlineStr">
        <is>
          <t>rPFXvVo2fYXVPdV9gCHQouHsMgMhQ2aUwM</t>
        </is>
      </c>
      <c r="H758" s="46" t="n">
        <v>3680179910</v>
      </c>
      <c r="I758" s="46" t="inlineStr">
        <is>
          <t>FTX</t>
        </is>
      </c>
      <c r="J758" s="46" t="inlineStr">
        <is>
          <t>Peertec</t>
        </is>
      </c>
      <c r="K758" s="46" t="inlineStr">
        <is>
          <t>XRP</t>
        </is>
      </c>
      <c r="L758" s="46" t="inlineStr">
        <is>
          <t>XRP</t>
        </is>
      </c>
      <c r="M758" s="16" t="n">
        <v>66775.75999999999</v>
      </c>
      <c r="N758" s="46" t="n"/>
      <c r="O758" s="46" t="n"/>
      <c r="P758" s="46" t="n"/>
      <c r="Q758" s="46" t="n"/>
      <c r="R758" s="46" t="n"/>
      <c r="S758" s="46" t="inlineStr">
        <is>
          <t>67CED185609D87E3EE3C14DF1351EAA5469B4ED42CE3AAEE9176F74DE0EB5B31</t>
        </is>
      </c>
      <c r="T758" s="70" t="n">
        <v>44677.0078587963</v>
      </c>
      <c r="U758" s="67" t="inlineStr">
        <is>
          <t>2022-04-26</t>
        </is>
      </c>
    </row>
    <row r="759" hidden="1" s="45">
      <c r="A759" s="46" t="inlineStr">
        <is>
          <t>exchange</t>
        </is>
      </c>
      <c r="B759" s="46" t="inlineStr">
        <is>
          <t>Huobi</t>
        </is>
      </c>
      <c r="C759" s="46" t="inlineStr">
        <is>
          <t>Peertec</t>
        </is>
      </c>
      <c r="D759" s="46" t="n"/>
      <c r="E759" s="46" t="n"/>
      <c r="F759" s="46" t="inlineStr">
        <is>
          <t>MDX</t>
        </is>
      </c>
      <c r="G759" s="46" t="e">
        <v>#N/A</v>
      </c>
      <c r="H759" s="46" t="n"/>
      <c r="I759" s="46" t="inlineStr">
        <is>
          <t>Huobi</t>
        </is>
      </c>
      <c r="J759" s="46" t="inlineStr">
        <is>
          <t>Peertec</t>
        </is>
      </c>
      <c r="K759" s="46" t="inlineStr">
        <is>
          <t>MDX</t>
        </is>
      </c>
      <c r="L759" s="46" t="inlineStr">
        <is>
          <t>MDX</t>
        </is>
      </c>
      <c r="M759" s="68" t="n">
        <v>2155956.5336884</v>
      </c>
      <c r="N759" s="46" t="n"/>
      <c r="O759" s="46" t="n"/>
      <c r="P759" s="46" t="n"/>
      <c r="Q759" s="46" t="n"/>
      <c r="R759" s="46" t="n"/>
      <c r="S759" s="46" t="inlineStr">
        <is>
          <t>cd4f5a1fddc1ba7b00b2cee96dde644e688bd98883f63e79cd81ce73b580505c</t>
        </is>
      </c>
      <c r="T759" s="66" t="n">
        <v>44448.45446759259</v>
      </c>
      <c r="U759" s="67" t="inlineStr">
        <is>
          <t>2021-09-09</t>
        </is>
      </c>
    </row>
    <row r="760" hidden="1" s="45">
      <c r="A760" s="46" t="inlineStr">
        <is>
          <t>exchange</t>
        </is>
      </c>
      <c r="B760" s="46" t="inlineStr">
        <is>
          <t>Huobi</t>
        </is>
      </c>
      <c r="C760" s="46" t="inlineStr">
        <is>
          <t>Peertec</t>
        </is>
      </c>
      <c r="D760" s="46" t="n"/>
      <c r="E760" s="46" t="n"/>
      <c r="F760" s="46" t="inlineStr">
        <is>
          <t>HT</t>
        </is>
      </c>
      <c r="G760" s="46" t="e">
        <v>#N/A</v>
      </c>
      <c r="H760" s="46" t="n"/>
      <c r="I760" s="46" t="inlineStr">
        <is>
          <t>Huobi</t>
        </is>
      </c>
      <c r="J760" s="46" t="inlineStr">
        <is>
          <t>Peertec</t>
        </is>
      </c>
      <c r="K760" s="46" t="inlineStr">
        <is>
          <t>HT</t>
        </is>
      </c>
      <c r="L760" s="46" t="inlineStr">
        <is>
          <t>HT2</t>
        </is>
      </c>
      <c r="M760" s="68" t="n">
        <v>300</v>
      </c>
      <c r="N760" s="46" t="n"/>
      <c r="O760" s="46" t="n"/>
      <c r="P760" s="46" t="n"/>
      <c r="Q760" s="46" t="n"/>
      <c r="R760" s="46" t="n"/>
      <c r="S760" s="46" t="inlineStr">
        <is>
          <t>e409398bd8dbe2bc833052c5dc01609b607c9f461ecad6b4ae0c2f0005f99b34</t>
        </is>
      </c>
      <c r="T760" s="66" t="n">
        <v>44448.45466168982</v>
      </c>
      <c r="U760" s="67" t="inlineStr">
        <is>
          <t>2021-09-09</t>
        </is>
      </c>
    </row>
    <row r="761" hidden="1" s="45">
      <c r="A761" s="46" t="inlineStr">
        <is>
          <t>exchange</t>
        </is>
      </c>
      <c r="B761" s="46" t="inlineStr">
        <is>
          <t>FTX</t>
        </is>
      </c>
      <c r="C761" s="46" t="inlineStr">
        <is>
          <t>Peertec</t>
        </is>
      </c>
      <c r="D761" s="46" t="inlineStr">
        <is>
          <t>Main_Peertec</t>
        </is>
      </c>
      <c r="E761" s="46" t="n">
        <v>10003</v>
      </c>
      <c r="F761" s="46" t="inlineStr">
        <is>
          <t>BTC</t>
        </is>
      </c>
      <c r="G761" s="46" t="inlineStr">
        <is>
          <t>337ne45ueXx2iAR1gNAqxnwsCGuLquCLnh</t>
        </is>
      </c>
      <c r="H761" s="46" t="n"/>
      <c r="I761" s="46" t="inlineStr">
        <is>
          <t>FTX</t>
        </is>
      </c>
      <c r="J761" s="46" t="inlineStr">
        <is>
          <t>Peertec</t>
        </is>
      </c>
      <c r="K761" s="46" t="inlineStr">
        <is>
          <t>BTC</t>
        </is>
      </c>
      <c r="L761" s="46" t="inlineStr">
        <is>
          <t>BTC</t>
        </is>
      </c>
      <c r="M761" s="16" t="n">
        <v>1.074099</v>
      </c>
      <c r="N761" s="46" t="n"/>
      <c r="O761" s="46" t="n"/>
      <c r="P761" s="46" t="n"/>
      <c r="Q761" s="46" t="n"/>
      <c r="R761" s="46" t="n"/>
      <c r="S761" s="46" t="inlineStr">
        <is>
          <t>b40a63af6c5325b86c24c5abf1efe32a553287461da6b28a3d106b224eee1d9d</t>
        </is>
      </c>
      <c r="T761" s="70" t="n">
        <v>44677.008125</v>
      </c>
      <c r="U761" s="67" t="inlineStr">
        <is>
          <t>2022-04-26</t>
        </is>
      </c>
    </row>
    <row r="762" hidden="1" s="45">
      <c r="A762" s="46" t="inlineStr">
        <is>
          <t>exchange</t>
        </is>
      </c>
      <c r="B762" s="46" t="inlineStr">
        <is>
          <t>Huobi</t>
        </is>
      </c>
      <c r="C762" s="46" t="inlineStr">
        <is>
          <t>Peertec</t>
        </is>
      </c>
      <c r="D762" s="46" t="n"/>
      <c r="E762" s="46" t="n"/>
      <c r="F762" s="46" t="inlineStr">
        <is>
          <t>BTC</t>
        </is>
      </c>
      <c r="G762" s="46" t="inlineStr">
        <is>
          <t>1MdatewJkKfSptYBaJvgEBFYCEbiCkELVt</t>
        </is>
      </c>
      <c r="H762" s="46" t="n"/>
      <c r="I762" s="46" t="inlineStr">
        <is>
          <t>Huobi</t>
        </is>
      </c>
      <c r="J762" s="46" t="inlineStr">
        <is>
          <t>Peertec</t>
        </is>
      </c>
      <c r="K762" s="46" t="inlineStr">
        <is>
          <t>BTC</t>
        </is>
      </c>
      <c r="L762" s="46" t="inlineStr">
        <is>
          <t>HRC</t>
        </is>
      </c>
      <c r="M762" s="68" t="n">
        <v>25</v>
      </c>
      <c r="N762" s="46" t="n"/>
      <c r="O762" s="46" t="n"/>
      <c r="P762" s="46" t="n"/>
      <c r="Q762" s="46" t="n"/>
      <c r="R762" s="46" t="n"/>
      <c r="S762" s="46" t="inlineStr">
        <is>
          <t>97d161aa94da499ede2a562e16bdda7440118d3d62936f3b44967ade659ab847</t>
        </is>
      </c>
      <c r="T762" s="66" t="n">
        <v>44448.59625944444</v>
      </c>
      <c r="U762" s="67" t="inlineStr">
        <is>
          <t>2021-09-09</t>
        </is>
      </c>
    </row>
    <row r="763" hidden="1" s="45">
      <c r="A763" s="46" t="inlineStr">
        <is>
          <t>exchange</t>
        </is>
      </c>
      <c r="B763" s="46" t="inlineStr">
        <is>
          <t>Huobi</t>
        </is>
      </c>
      <c r="C763" s="46" t="inlineStr">
        <is>
          <t>Peertec</t>
        </is>
      </c>
      <c r="D763" s="46" t="n"/>
      <c r="E763" s="46" t="n"/>
      <c r="F763" s="46" t="inlineStr">
        <is>
          <t>ETH</t>
        </is>
      </c>
      <c r="G763" s="46" t="inlineStr">
        <is>
          <t>0xdb245cf0aec8bf5d4b3002d00f3e701e80ba380a</t>
        </is>
      </c>
      <c r="H763" s="46" t="n"/>
      <c r="I763" s="46" t="inlineStr">
        <is>
          <t>Huobi</t>
        </is>
      </c>
      <c r="J763" s="46" t="inlineStr">
        <is>
          <t>Peertec</t>
        </is>
      </c>
      <c r="K763" s="46" t="inlineStr">
        <is>
          <t>ETH</t>
        </is>
      </c>
      <c r="L763" s="46" t="inlineStr">
        <is>
          <t>ETH</t>
        </is>
      </c>
      <c r="M763" s="68" t="n">
        <v>6.39785391</v>
      </c>
      <c r="N763" s="46" t="inlineStr">
        <is>
          <t>0x9f4745df0d6713b08323e0d39ab4cef6891c11e1</t>
        </is>
      </c>
      <c r="O763" s="46" t="n"/>
      <c r="P763" s="46" t="n"/>
      <c r="Q763" s="46" t="n"/>
      <c r="R763" s="46" t="n"/>
      <c r="S763" s="46" t="inlineStr">
        <is>
          <t>7e7d1b8179ee1ef7143fb80796fafabf6248644af1c9e6f594a86f92caee64a3</t>
        </is>
      </c>
      <c r="T763" s="66" t="n">
        <v>44449.51590194445</v>
      </c>
      <c r="U763" s="67" t="inlineStr">
        <is>
          <t>2021-09-10</t>
        </is>
      </c>
    </row>
    <row r="764" hidden="1" s="45">
      <c r="A764" s="46" t="inlineStr">
        <is>
          <t>exchange</t>
        </is>
      </c>
      <c r="B764" s="46" t="inlineStr">
        <is>
          <t>Huobi</t>
        </is>
      </c>
      <c r="C764" s="46" t="inlineStr">
        <is>
          <t>Peertec</t>
        </is>
      </c>
      <c r="D764" s="46" t="n"/>
      <c r="E764" s="46" t="n"/>
      <c r="F764" s="46" t="inlineStr">
        <is>
          <t>BTC</t>
        </is>
      </c>
      <c r="G764" s="46" t="inlineStr">
        <is>
          <t>1MdatewJkKfSptYBaJvgEBFYCEbiCkELVt</t>
        </is>
      </c>
      <c r="H764" s="46" t="n"/>
      <c r="I764" s="46" t="inlineStr">
        <is>
          <t>Huobi</t>
        </is>
      </c>
      <c r="J764" s="46" t="inlineStr">
        <is>
          <t>Peertec</t>
        </is>
      </c>
      <c r="K764" s="46" t="inlineStr">
        <is>
          <t>BTC</t>
        </is>
      </c>
      <c r="L764" s="46" t="inlineStr">
        <is>
          <t>BTC</t>
        </is>
      </c>
      <c r="M764" s="68" t="n">
        <v>176.27707552</v>
      </c>
      <c r="N764" s="46" t="n"/>
      <c r="O764" s="46" t="n"/>
      <c r="P764" s="46" t="n"/>
      <c r="Q764" s="46" t="n"/>
      <c r="R764" s="46" t="n"/>
      <c r="S764" s="46" t="inlineStr">
        <is>
          <t>8fd33a4aa9a221e7235038c14f74112b39c9c64e8692ab89d0c7cbf5f9dce57f</t>
        </is>
      </c>
      <c r="T764" s="66" t="n">
        <v>44452.66266170139</v>
      </c>
      <c r="U764" s="67" t="inlineStr">
        <is>
          <t>2021-09-13</t>
        </is>
      </c>
    </row>
    <row r="765" hidden="1" s="45">
      <c r="A765" s="46" t="inlineStr">
        <is>
          <t>exchange</t>
        </is>
      </c>
      <c r="B765" s="46" t="inlineStr">
        <is>
          <t>Huobi</t>
        </is>
      </c>
      <c r="C765" s="46" t="inlineStr">
        <is>
          <t>Peertec</t>
        </is>
      </c>
      <c r="D765" s="46" t="n"/>
      <c r="E765" s="46" t="n"/>
      <c r="F765" s="46" t="inlineStr">
        <is>
          <t>USDT</t>
        </is>
      </c>
      <c r="G765" s="46" t="inlineStr">
        <is>
          <t>0xdb245cf0aec8bf5d4b3002d00f3e701e80ba380a</t>
        </is>
      </c>
      <c r="H765" s="46" t="n"/>
      <c r="I765" s="46" t="inlineStr">
        <is>
          <t>Huobi</t>
        </is>
      </c>
      <c r="J765" s="46" t="inlineStr">
        <is>
          <t>Peertec</t>
        </is>
      </c>
      <c r="K765" s="46" t="inlineStr">
        <is>
          <t>USDT</t>
        </is>
      </c>
      <c r="L765" s="46" t="inlineStr">
        <is>
          <t>ETH</t>
        </is>
      </c>
      <c r="M765" s="68" t="n">
        <v>714080.98569</v>
      </c>
      <c r="N765" s="46" t="inlineStr">
        <is>
          <t>0xafadc4302f07e9460eb4c31ec741c0f3e308ff3a</t>
        </is>
      </c>
      <c r="O765" s="46" t="n"/>
      <c r="P765" s="46" t="n"/>
      <c r="Q765" s="46" t="n"/>
      <c r="R765" s="46" t="n"/>
      <c r="S765" s="46" t="inlineStr">
        <is>
          <t>de2d824daead90613c6b43ceb3c8c51da06d67f7ca2ae46b5eabec6d68587408</t>
        </is>
      </c>
      <c r="T765" s="66" t="n">
        <v>44454.50718980324</v>
      </c>
      <c r="U765" s="67" t="inlineStr">
        <is>
          <t>2021-09-15</t>
        </is>
      </c>
    </row>
    <row r="766" hidden="1" s="45">
      <c r="A766" s="46" t="inlineStr">
        <is>
          <t>exchange</t>
        </is>
      </c>
      <c r="B766" s="46" t="inlineStr">
        <is>
          <t>Huobi</t>
        </is>
      </c>
      <c r="C766" s="46" t="inlineStr">
        <is>
          <t>Peertec</t>
        </is>
      </c>
      <c r="D766" s="46" t="n"/>
      <c r="E766" s="46" t="n"/>
      <c r="F766" s="46" t="inlineStr">
        <is>
          <t>USDT</t>
        </is>
      </c>
      <c r="G766" s="46" t="inlineStr">
        <is>
          <t>0xdb245cf0aec8bf5d4b3002d00f3e701e80ba380a</t>
        </is>
      </c>
      <c r="H766" s="46" t="n"/>
      <c r="I766" s="46" t="inlineStr">
        <is>
          <t>Huobi</t>
        </is>
      </c>
      <c r="J766" s="46" t="inlineStr">
        <is>
          <t>Peertec</t>
        </is>
      </c>
      <c r="K766" s="46" t="inlineStr">
        <is>
          <t>USDT</t>
        </is>
      </c>
      <c r="L766" s="46" t="inlineStr">
        <is>
          <t>ETH</t>
        </is>
      </c>
      <c r="M766" s="68" t="n">
        <v>6999990</v>
      </c>
      <c r="N766" s="46" t="inlineStr">
        <is>
          <t>0x2faf487a4414fe77e2327f0bf4ae2a264a776ad2 (FTX Exchange)</t>
        </is>
      </c>
      <c r="O766" s="46" t="n"/>
      <c r="P766" s="46" t="n"/>
      <c r="Q766" s="46" t="n"/>
      <c r="R766" s="46" t="n"/>
      <c r="S766" s="46" t="inlineStr">
        <is>
          <t>bbd0e7d7eb7ed00c553506105df77a998bbeed07d2ef584139e3878f0870026d</t>
        </is>
      </c>
      <c r="T766" s="66" t="n">
        <v>44454.52206084491</v>
      </c>
      <c r="U766" s="67" t="inlineStr">
        <is>
          <t>2021-09-15</t>
        </is>
      </c>
    </row>
    <row r="767" hidden="1" s="45">
      <c r="A767" s="46" t="inlineStr">
        <is>
          <t>exchange</t>
        </is>
      </c>
      <c r="B767" s="46" t="inlineStr">
        <is>
          <t>Huobi</t>
        </is>
      </c>
      <c r="C767" s="46" t="inlineStr">
        <is>
          <t>Peertec</t>
        </is>
      </c>
      <c r="D767" s="46" t="n"/>
      <c r="E767" s="46" t="n"/>
      <c r="F767" s="46" t="inlineStr">
        <is>
          <t>USDT</t>
        </is>
      </c>
      <c r="G767" s="46" t="inlineStr">
        <is>
          <t>0xdb245cf0aec8bf5d4b3002d00f3e701e80ba380a</t>
        </is>
      </c>
      <c r="H767" s="46" t="n"/>
      <c r="I767" s="46" t="inlineStr">
        <is>
          <t>Huobi</t>
        </is>
      </c>
      <c r="J767" s="46" t="inlineStr">
        <is>
          <t>Peertec</t>
        </is>
      </c>
      <c r="K767" s="46" t="inlineStr">
        <is>
          <t>USDT</t>
        </is>
      </c>
      <c r="L767" s="46" t="inlineStr">
        <is>
          <t>HRC</t>
        </is>
      </c>
      <c r="M767" s="68" t="n">
        <v>7819314.45166005</v>
      </c>
      <c r="N767" s="46" t="n"/>
      <c r="O767" s="46" t="n"/>
      <c r="P767" s="46" t="n"/>
      <c r="Q767" s="46" t="n"/>
      <c r="R767" s="46" t="n"/>
      <c r="S767" s="46" t="inlineStr">
        <is>
          <t>f296d0bb2929b634f665d3bd6ecb888a3fa13ea494c01e62c32cda03fadccec2</t>
        </is>
      </c>
      <c r="T767" s="66" t="n">
        <v>44455.57213097222</v>
      </c>
      <c r="U767" s="67" t="inlineStr">
        <is>
          <t>2021-09-16</t>
        </is>
      </c>
    </row>
    <row r="768" hidden="1" s="45">
      <c r="A768" s="46" t="inlineStr">
        <is>
          <t>exchange</t>
        </is>
      </c>
      <c r="B768" s="46" t="inlineStr">
        <is>
          <t>Huobi</t>
        </is>
      </c>
      <c r="C768" s="46" t="inlineStr">
        <is>
          <t>Peertec</t>
        </is>
      </c>
      <c r="D768" s="46" t="n"/>
      <c r="E768" s="46" t="n"/>
      <c r="F768" s="46" t="inlineStr">
        <is>
          <t>BTC</t>
        </is>
      </c>
      <c r="G768" s="46" t="inlineStr">
        <is>
          <t>1MdatewJkKfSptYBaJvgEBFYCEbiCkELVt</t>
        </is>
      </c>
      <c r="H768" s="46" t="n"/>
      <c r="I768" s="46" t="inlineStr">
        <is>
          <t>Huobi</t>
        </is>
      </c>
      <c r="J768" s="46" t="inlineStr">
        <is>
          <t>Peertec</t>
        </is>
      </c>
      <c r="K768" s="46" t="inlineStr">
        <is>
          <t>BTC</t>
        </is>
      </c>
      <c r="L768" s="46" t="inlineStr">
        <is>
          <t>HRC</t>
        </is>
      </c>
      <c r="M768" s="68" t="n">
        <v>176.45264055</v>
      </c>
      <c r="N768" s="46" t="n"/>
      <c r="O768" s="46" t="n"/>
      <c r="P768" s="46" t="n"/>
      <c r="Q768" s="46" t="n"/>
      <c r="R768" s="46" t="n"/>
      <c r="S768" s="46" t="inlineStr">
        <is>
          <t>9392c7ac37e662accbb2ce56c11a94413600377077a6c69879795a2d20805efc</t>
        </is>
      </c>
      <c r="T768" s="66" t="n">
        <v>44455.57226253472</v>
      </c>
      <c r="U768" s="67" t="inlineStr">
        <is>
          <t>2021-09-16</t>
        </is>
      </c>
    </row>
    <row r="769" hidden="1" s="45">
      <c r="A769" s="46" t="inlineStr">
        <is>
          <t>exchange</t>
        </is>
      </c>
      <c r="B769" s="46" t="inlineStr">
        <is>
          <t>Huobi</t>
        </is>
      </c>
      <c r="C769" s="46" t="inlineStr">
        <is>
          <t>Peertec</t>
        </is>
      </c>
      <c r="D769" s="46" t="n"/>
      <c r="E769" s="46" t="n"/>
      <c r="F769" s="46" t="inlineStr">
        <is>
          <t>ETH</t>
        </is>
      </c>
      <c r="G769" s="46" t="inlineStr">
        <is>
          <t>0xdb245cf0aec8bf5d4b3002d00f3e701e80ba380a</t>
        </is>
      </c>
      <c r="H769" s="46" t="n"/>
      <c r="I769" s="46" t="inlineStr">
        <is>
          <t>Huobi</t>
        </is>
      </c>
      <c r="J769" s="46" t="inlineStr">
        <is>
          <t>Peertec</t>
        </is>
      </c>
      <c r="K769" s="46" t="inlineStr">
        <is>
          <t>ETH</t>
        </is>
      </c>
      <c r="L769" s="46" t="inlineStr">
        <is>
          <t>ETH</t>
        </is>
      </c>
      <c r="M769" s="68" t="n">
        <v>296</v>
      </c>
      <c r="N769" s="46" t="inlineStr">
        <is>
          <t>0xe3031c1bfaa7825813c562cbdcc69d96fcad2087 (Gopax: WBTC Merchant Deposit Address)</t>
        </is>
      </c>
      <c r="O769" s="46" t="n"/>
      <c r="P769" s="46" t="n"/>
      <c r="Q769" s="46" t="n"/>
      <c r="R769" s="46" t="n"/>
      <c r="S769" s="46" t="inlineStr">
        <is>
          <t>e19b1f8c5679e5cddb33cdd3148096f72f0c7e9b49c22ec319bb6dece412af2f</t>
        </is>
      </c>
      <c r="T769" s="66" t="n">
        <v>44455.68009005787</v>
      </c>
      <c r="U769" s="67" t="inlineStr">
        <is>
          <t>2021-09-16</t>
        </is>
      </c>
    </row>
    <row r="770" hidden="1" s="45">
      <c r="A770" s="46" t="inlineStr">
        <is>
          <t>exchange</t>
        </is>
      </c>
      <c r="B770" s="46" t="inlineStr">
        <is>
          <t>Huobi</t>
        </is>
      </c>
      <c r="C770" s="46" t="inlineStr">
        <is>
          <t>Peertec</t>
        </is>
      </c>
      <c r="D770" s="46" t="n"/>
      <c r="E770" s="46" t="n"/>
      <c r="F770" s="46" t="inlineStr">
        <is>
          <t>BCH</t>
        </is>
      </c>
      <c r="G770" s="46" t="inlineStr">
        <is>
          <t>0xdb245cf0aec8bf5d4b3002d00f3e701e80ba380a</t>
        </is>
      </c>
      <c r="H770" s="46" t="n"/>
      <c r="I770" s="46" t="inlineStr">
        <is>
          <t>Huobi</t>
        </is>
      </c>
      <c r="J770" s="46" t="inlineStr">
        <is>
          <t>Peertec</t>
        </is>
      </c>
      <c r="K770" s="46" t="inlineStr">
        <is>
          <t>BCH</t>
        </is>
      </c>
      <c r="L770" s="46" t="inlineStr">
        <is>
          <t>BCC</t>
        </is>
      </c>
      <c r="M770" s="68" t="n">
        <v>1336.51106906</v>
      </c>
      <c r="N770" s="46" t="n"/>
      <c r="O770" s="46" t="n"/>
      <c r="P770" s="46" t="n"/>
      <c r="Q770" s="46" t="n"/>
      <c r="R770" s="46" t="n"/>
      <c r="S770" s="46" t="inlineStr">
        <is>
          <t>d91617f3f6d8478ebb42396067d6f52321a37470389e4a578dc5fe3848fd09e3</t>
        </is>
      </c>
      <c r="T770" s="66" t="n">
        <v>44456.5374665162</v>
      </c>
      <c r="U770" s="67" t="inlineStr">
        <is>
          <t>2021-09-17</t>
        </is>
      </c>
    </row>
    <row r="771" hidden="1" s="45">
      <c r="A771" s="46" t="inlineStr">
        <is>
          <t>exchange</t>
        </is>
      </c>
      <c r="B771" s="46" t="inlineStr">
        <is>
          <t>FTX</t>
        </is>
      </c>
      <c r="C771" s="46" t="inlineStr">
        <is>
          <t>Peertec</t>
        </is>
      </c>
      <c r="D771" s="46" t="inlineStr">
        <is>
          <t>Main_Peertec</t>
        </is>
      </c>
      <c r="E771" s="46" t="n">
        <v>10003</v>
      </c>
      <c r="F771" s="46" t="inlineStr">
        <is>
          <t>USDT</t>
        </is>
      </c>
      <c r="G771" s="46" t="inlineStr">
        <is>
          <t>0x8f27fa136ff4da1796368380019029d81d12d06d</t>
        </is>
      </c>
      <c r="H771" s="46" t="n"/>
      <c r="I771" s="46" t="inlineStr">
        <is>
          <t>FTX</t>
        </is>
      </c>
      <c r="J771" s="46" t="inlineStr">
        <is>
          <t>Peertec</t>
        </is>
      </c>
      <c r="K771" s="46" t="inlineStr">
        <is>
          <t>USDT</t>
        </is>
      </c>
      <c r="L771" s="46" t="inlineStr">
        <is>
          <t>ERC20</t>
        </is>
      </c>
      <c r="M771" s="16" t="n">
        <v>5.393695</v>
      </c>
      <c r="N771" s="46" t="inlineStr">
        <is>
          <t>0x5735fbac26bb21ca3c5228022cc382136038087c</t>
        </is>
      </c>
      <c r="O771" s="46" t="n"/>
      <c r="P771" s="46" t="n"/>
      <c r="Q771" s="46" t="n"/>
      <c r="R771" s="46" t="n"/>
      <c r="S771" s="46" t="inlineStr">
        <is>
          <t>0xfcce12b6f9875292aa5fdef24c06af1270f7113dd3262ee75913b381fca7c51c</t>
        </is>
      </c>
      <c r="T771" s="70" t="n">
        <v>44677.00817129629</v>
      </c>
      <c r="U771" s="67" t="inlineStr">
        <is>
          <t>2022-04-26</t>
        </is>
      </c>
    </row>
    <row r="772" hidden="1" s="45">
      <c r="A772" s="46" t="inlineStr">
        <is>
          <t>exchange</t>
        </is>
      </c>
      <c r="B772" s="46" t="inlineStr">
        <is>
          <t>Huobi</t>
        </is>
      </c>
      <c r="C772" s="46" t="inlineStr">
        <is>
          <t>Peertec</t>
        </is>
      </c>
      <c r="D772" s="46" t="n"/>
      <c r="E772" s="46" t="n"/>
      <c r="F772" s="46" t="inlineStr">
        <is>
          <t>BTC</t>
        </is>
      </c>
      <c r="G772" s="46" t="inlineStr">
        <is>
          <t>1MdatewJkKfSptYBaJvgEBFYCEbiCkELVt</t>
        </is>
      </c>
      <c r="H772" s="46" t="n"/>
      <c r="I772" s="46" t="inlineStr">
        <is>
          <t>Huobi</t>
        </is>
      </c>
      <c r="J772" s="46" t="inlineStr">
        <is>
          <t>Peertec</t>
        </is>
      </c>
      <c r="K772" s="46" t="inlineStr">
        <is>
          <t>BTC</t>
        </is>
      </c>
      <c r="L772" s="46" t="inlineStr">
        <is>
          <t>BTC</t>
        </is>
      </c>
      <c r="M772" s="68" t="n">
        <v>19.9995</v>
      </c>
      <c r="N772" s="46" t="inlineStr">
        <is>
          <t>19SK9LWSXLdmwPxvjPgvUrdaPhaPS6LaNu</t>
        </is>
      </c>
      <c r="O772" s="46" t="n"/>
      <c r="P772" s="46" t="inlineStr">
        <is>
          <t>exchange</t>
        </is>
      </c>
      <c r="Q772" s="46" t="inlineStr">
        <is>
          <t>Binance</t>
        </is>
      </c>
      <c r="R772" s="46" t="inlineStr">
        <is>
          <t>BBRICK</t>
        </is>
      </c>
      <c r="S772" s="46" t="inlineStr">
        <is>
          <t>fe6cf0ee7d613209cb79154d1b37c8e1d5ece5b8bbbcbf2162e4ad9200133b00</t>
        </is>
      </c>
      <c r="T772" s="66" t="n">
        <v>44463.8821085301</v>
      </c>
      <c r="U772" s="67" t="inlineStr">
        <is>
          <t>2021-09-24</t>
        </is>
      </c>
    </row>
    <row r="773" hidden="1" s="45">
      <c r="A773" s="46" t="inlineStr">
        <is>
          <t>exchange</t>
        </is>
      </c>
      <c r="B773" s="46" t="inlineStr">
        <is>
          <t>Huobi</t>
        </is>
      </c>
      <c r="C773" s="46" t="inlineStr">
        <is>
          <t>Peertec</t>
        </is>
      </c>
      <c r="D773" s="46" t="n"/>
      <c r="E773" s="46" t="n"/>
      <c r="F773" s="46" t="inlineStr">
        <is>
          <t>MDX</t>
        </is>
      </c>
      <c r="G773" s="46" t="e">
        <v>#N/A</v>
      </c>
      <c r="H773" s="46" t="n"/>
      <c r="I773" s="46" t="inlineStr">
        <is>
          <t>Huobi</t>
        </is>
      </c>
      <c r="J773" s="46" t="inlineStr">
        <is>
          <t>Peertec</t>
        </is>
      </c>
      <c r="K773" s="46" t="inlineStr">
        <is>
          <t>MDX</t>
        </is>
      </c>
      <c r="L773" s="46" t="inlineStr">
        <is>
          <t>MDX</t>
        </is>
      </c>
      <c r="M773" s="68" t="n">
        <v>1518919.98282661</v>
      </c>
      <c r="N773" s="46" t="n"/>
      <c r="O773" s="46" t="n"/>
      <c r="P773" s="46" t="n"/>
      <c r="Q773" s="46" t="n"/>
      <c r="R773" s="46" t="n"/>
      <c r="S773" s="46" t="inlineStr">
        <is>
          <t>06a1689f317104c579a31febc7f772ceb3e4d465eedf89905788717ea3c80205</t>
        </is>
      </c>
      <c r="T773" s="66" t="n">
        <v>44463.93605938657</v>
      </c>
      <c r="U773" s="67" t="inlineStr">
        <is>
          <t>2021-09-24</t>
        </is>
      </c>
    </row>
    <row r="774" hidden="1" s="45">
      <c r="A774" s="46" t="inlineStr">
        <is>
          <t>exchange</t>
        </is>
      </c>
      <c r="B774" s="46" t="inlineStr">
        <is>
          <t>Huobi</t>
        </is>
      </c>
      <c r="C774" s="46" t="inlineStr">
        <is>
          <t>Peertec</t>
        </is>
      </c>
      <c r="D774" s="46" t="n"/>
      <c r="E774" s="46" t="n"/>
      <c r="F774" s="46" t="inlineStr">
        <is>
          <t>ETH</t>
        </is>
      </c>
      <c r="G774" s="46" t="inlineStr">
        <is>
          <t>0xdb245cf0aec8bf5d4b3002d00f3e701e80ba380a</t>
        </is>
      </c>
      <c r="H774" s="46" t="n"/>
      <c r="I774" s="46" t="inlineStr">
        <is>
          <t>Huobi</t>
        </is>
      </c>
      <c r="J774" s="46" t="inlineStr">
        <is>
          <t>Peertec</t>
        </is>
      </c>
      <c r="K774" s="46" t="inlineStr">
        <is>
          <t>ETH</t>
        </is>
      </c>
      <c r="L774" s="46" t="inlineStr">
        <is>
          <t>ETH</t>
        </is>
      </c>
      <c r="M774" s="68" t="n">
        <v>770.7216806500001</v>
      </c>
      <c r="N774" s="46" t="inlineStr">
        <is>
          <t>0xc098b2a3aa256d2140208c3de6543aaef5cd3a94 (FTX Exchange 2)</t>
        </is>
      </c>
      <c r="O774" s="46" t="n"/>
      <c r="P774" s="46" t="n"/>
      <c r="Q774" s="46" t="n"/>
      <c r="R774" s="46" t="n"/>
      <c r="S774" s="46" t="inlineStr">
        <is>
          <t>60a4edb63ef174b19e457de2f11da02df9655f1003bfc42a36229ea50251d965</t>
        </is>
      </c>
      <c r="T774" s="66" t="n">
        <v>44464.92770622685</v>
      </c>
      <c r="U774" s="67" t="inlineStr">
        <is>
          <t>2021-09-25</t>
        </is>
      </c>
    </row>
    <row r="775" hidden="1" s="45">
      <c r="A775" s="46" t="inlineStr">
        <is>
          <t>exchange</t>
        </is>
      </c>
      <c r="B775" s="46" t="inlineStr">
        <is>
          <t>Huobi</t>
        </is>
      </c>
      <c r="C775" s="46" t="inlineStr">
        <is>
          <t>Peertec</t>
        </is>
      </c>
      <c r="D775" s="46" t="n"/>
      <c r="E775" s="46" t="n"/>
      <c r="F775" s="46" t="inlineStr">
        <is>
          <t>BTC</t>
        </is>
      </c>
      <c r="G775" s="46" t="inlineStr">
        <is>
          <t>1MdatewJkKfSptYBaJvgEBFYCEbiCkELVt</t>
        </is>
      </c>
      <c r="H775" s="46" t="n"/>
      <c r="I775" s="46" t="inlineStr">
        <is>
          <t>Huobi</t>
        </is>
      </c>
      <c r="J775" s="46" t="inlineStr">
        <is>
          <t>Peertec</t>
        </is>
      </c>
      <c r="K775" s="46" t="inlineStr">
        <is>
          <t>BTC</t>
        </is>
      </c>
      <c r="L775" s="46" t="inlineStr">
        <is>
          <t>BTC</t>
        </is>
      </c>
      <c r="M775" s="68" t="n">
        <v>150</v>
      </c>
      <c r="N775" s="46" t="inlineStr">
        <is>
          <t>3H9GcbHrica8tDjBgkByHKNbwpcdTapLoK</t>
        </is>
      </c>
      <c r="O775" s="46" t="n"/>
      <c r="P775" s="46" t="inlineStr">
        <is>
          <t>exchange</t>
        </is>
      </c>
      <c r="Q775" s="46" t="inlineStr">
        <is>
          <t>FTX</t>
        </is>
      </c>
      <c r="R775" s="46" t="inlineStr">
        <is>
          <t>BBRICK</t>
        </is>
      </c>
      <c r="S775" s="46" t="inlineStr">
        <is>
          <t>e5898d094418c7cb085e7dfe28b012a6dda3e9c52e2a5a62d473256f492051bb</t>
        </is>
      </c>
      <c r="T775" s="66" t="n">
        <v>44464.97064939815</v>
      </c>
      <c r="U775" s="67" t="inlineStr">
        <is>
          <t>2021-09-25</t>
        </is>
      </c>
    </row>
    <row r="776" hidden="1" s="45">
      <c r="A776" s="46" t="inlineStr">
        <is>
          <t>exchange</t>
        </is>
      </c>
      <c r="B776" s="46" t="inlineStr">
        <is>
          <t>Huobi</t>
        </is>
      </c>
      <c r="C776" s="46" t="inlineStr">
        <is>
          <t>Peertec</t>
        </is>
      </c>
      <c r="D776" s="46" t="n"/>
      <c r="E776" s="46" t="n"/>
      <c r="F776" s="46" t="inlineStr">
        <is>
          <t>BTC</t>
        </is>
      </c>
      <c r="G776" s="46" t="inlineStr">
        <is>
          <t>1MdatewJkKfSptYBaJvgEBFYCEbiCkELVt</t>
        </is>
      </c>
      <c r="H776" s="46" t="n"/>
      <c r="I776" s="46" t="inlineStr">
        <is>
          <t>Huobi</t>
        </is>
      </c>
      <c r="J776" s="46" t="inlineStr">
        <is>
          <t>Peertec</t>
        </is>
      </c>
      <c r="K776" s="46" t="inlineStr">
        <is>
          <t>BTC</t>
        </is>
      </c>
      <c r="L776" s="46" t="inlineStr">
        <is>
          <t>BTC</t>
        </is>
      </c>
      <c r="M776" s="68" t="n">
        <v>180</v>
      </c>
      <c r="N776" s="46" t="inlineStr">
        <is>
          <t>3H9GcbHrica8tDjBgkByHKNbwpcdTapLoK</t>
        </is>
      </c>
      <c r="O776" s="46" t="n"/>
      <c r="P776" s="46" t="inlineStr">
        <is>
          <t>exchange</t>
        </is>
      </c>
      <c r="Q776" s="46" t="inlineStr">
        <is>
          <t>FTX</t>
        </is>
      </c>
      <c r="R776" s="46" t="inlineStr">
        <is>
          <t>BBRICK</t>
        </is>
      </c>
      <c r="S776" s="46" t="inlineStr">
        <is>
          <t>921cf19ba199944402ebde905e85c01327097b8aa5ac970d0fd38eeecf03c20d</t>
        </is>
      </c>
      <c r="T776" s="66" t="n">
        <v>44465.02886810185</v>
      </c>
      <c r="U776" s="67" t="inlineStr">
        <is>
          <t>2021-09-26</t>
        </is>
      </c>
    </row>
    <row r="777" hidden="1" s="45">
      <c r="A777" s="46" t="inlineStr">
        <is>
          <t>exchange</t>
        </is>
      </c>
      <c r="B777" s="46" t="inlineStr">
        <is>
          <t>FTX</t>
        </is>
      </c>
      <c r="C777" s="46" t="inlineStr">
        <is>
          <t>Peertec</t>
        </is>
      </c>
      <c r="D777" s="46" t="inlineStr">
        <is>
          <t>Main_Peertec</t>
        </is>
      </c>
      <c r="E777" s="46" t="n">
        <v>10003</v>
      </c>
      <c r="F777" s="46" t="inlineStr">
        <is>
          <t>ETH</t>
        </is>
      </c>
      <c r="G777" s="46" t="inlineStr">
        <is>
          <t>0xaB4Bfe506a3Cb36ADDf97678293bD429B9951726</t>
        </is>
      </c>
      <c r="H777" s="46" t="n"/>
      <c r="I777" s="46" t="inlineStr">
        <is>
          <t>FTX</t>
        </is>
      </c>
      <c r="J777" s="46" t="inlineStr">
        <is>
          <t>Peertec</t>
        </is>
      </c>
      <c r="K777" s="46" t="inlineStr">
        <is>
          <t>ETH</t>
        </is>
      </c>
      <c r="L777" s="46" t="inlineStr">
        <is>
          <t>ETH</t>
        </is>
      </c>
      <c r="M777" s="16" t="n">
        <v>118.0224</v>
      </c>
      <c r="N777" s="46" t="inlineStr">
        <is>
          <t>0x9f4745df0d6713b08323e0d39ab4cef6891c11e1</t>
        </is>
      </c>
      <c r="O777" s="46" t="n"/>
      <c r="P777" s="46" t="n"/>
      <c r="Q777" s="46" t="n"/>
      <c r="R777" s="46" t="n"/>
      <c r="S777" s="46" t="inlineStr">
        <is>
          <t>0x1af458ba70b8b63774878593ba695b932fefeb8025ea165c4b2b63ddc11670da</t>
        </is>
      </c>
      <c r="T777" s="70" t="n">
        <v>44677.0090625</v>
      </c>
      <c r="U777" s="67" t="inlineStr">
        <is>
          <t>2022-04-26</t>
        </is>
      </c>
    </row>
    <row r="778" hidden="1" s="45">
      <c r="A778" s="46" t="inlineStr">
        <is>
          <t>exchange</t>
        </is>
      </c>
      <c r="B778" s="46" t="inlineStr">
        <is>
          <t>Huobi</t>
        </is>
      </c>
      <c r="C778" s="46" t="inlineStr">
        <is>
          <t>Peertec</t>
        </is>
      </c>
      <c r="D778" s="46" t="n"/>
      <c r="E778" s="46" t="n"/>
      <c r="F778" s="46" t="inlineStr">
        <is>
          <t>ETH</t>
        </is>
      </c>
      <c r="G778" s="46" t="inlineStr">
        <is>
          <t>0xdb245cf0aec8bf5d4b3002d00f3e701e80ba380a</t>
        </is>
      </c>
      <c r="H778" s="46" t="n"/>
      <c r="I778" s="46" t="inlineStr">
        <is>
          <t>Huobi</t>
        </is>
      </c>
      <c r="J778" s="46" t="inlineStr">
        <is>
          <t>Peertec</t>
        </is>
      </c>
      <c r="K778" s="46" t="inlineStr">
        <is>
          <t>ETH</t>
        </is>
      </c>
      <c r="L778" s="46" t="inlineStr">
        <is>
          <t>ETH</t>
        </is>
      </c>
      <c r="M778" s="68" t="n">
        <v>438.79</v>
      </c>
      <c r="N778" s="46" t="inlineStr">
        <is>
          <t>0xc098b2a3aa256d2140208c3de6543aaef5cd3a94 (FTX Exchange 2)</t>
        </is>
      </c>
      <c r="O778" s="46" t="n"/>
      <c r="P778" s="46" t="n"/>
      <c r="Q778" s="46" t="n"/>
      <c r="R778" s="46" t="n"/>
      <c r="S778" s="46" t="inlineStr">
        <is>
          <t>7d176ce7938fe9aae8003b120ea02f3509c045c9ef3004531b7b3abe1e401abf</t>
        </is>
      </c>
      <c r="T778" s="66" t="n">
        <v>44465.44330701389</v>
      </c>
      <c r="U778" s="67" t="inlineStr">
        <is>
          <t>2021-09-26</t>
        </is>
      </c>
    </row>
    <row r="779">
      <c r="A779" s="46" t="inlineStr">
        <is>
          <t>exchange</t>
        </is>
      </c>
      <c r="B779" s="46" t="inlineStr">
        <is>
          <t>Huobi</t>
        </is>
      </c>
      <c r="C779" s="46" t="inlineStr">
        <is>
          <t>Peertec</t>
        </is>
      </c>
      <c r="D779" s="46" t="n"/>
      <c r="E779" s="46" t="n"/>
      <c r="F779" s="46" t="inlineStr">
        <is>
          <t>USDT</t>
        </is>
      </c>
      <c r="G779" s="46" t="inlineStr">
        <is>
          <t>0xdb245cf0aec8bf5d4b3002d00f3e701e80ba380a</t>
        </is>
      </c>
      <c r="H779" s="46" t="n"/>
      <c r="I779" s="46" t="inlineStr">
        <is>
          <t>Huobi</t>
        </is>
      </c>
      <c r="J779" s="46" t="inlineStr">
        <is>
          <t>Peertec</t>
        </is>
      </c>
      <c r="K779" s="46" t="inlineStr">
        <is>
          <t>USDT</t>
        </is>
      </c>
      <c r="L779" s="46" t="inlineStr">
        <is>
          <t>TRON</t>
        </is>
      </c>
      <c r="M779" s="68" t="n">
        <v>2122.386309</v>
      </c>
      <c r="N779" s="46" t="n"/>
      <c r="O779" s="46" t="n"/>
      <c r="P779" s="46" t="n"/>
      <c r="Q779" s="46" t="n"/>
      <c r="R779" s="46" t="n"/>
      <c r="S779" s="46" t="inlineStr">
        <is>
          <t>bd3a710b0453b591ae4f3be8f9c9803313930bcea5c49216638f10edd23ee999</t>
        </is>
      </c>
      <c r="T779" s="66" t="n">
        <v>44466.70200378473</v>
      </c>
      <c r="U779" s="67" t="inlineStr">
        <is>
          <t>2021-09-27</t>
        </is>
      </c>
    </row>
    <row r="780" hidden="1" s="45">
      <c r="A780" s="46" t="inlineStr">
        <is>
          <t>exchange</t>
        </is>
      </c>
      <c r="B780" s="46" t="inlineStr">
        <is>
          <t>FTX</t>
        </is>
      </c>
      <c r="C780" s="46" t="inlineStr">
        <is>
          <t>Peertec</t>
        </is>
      </c>
      <c r="D780" s="46" t="inlineStr">
        <is>
          <t>Main_Peertec</t>
        </is>
      </c>
      <c r="E780" s="46" t="n">
        <v>10003</v>
      </c>
      <c r="F780" s="46" t="inlineStr">
        <is>
          <t>BCH</t>
        </is>
      </c>
      <c r="G780" s="46" t="inlineStr">
        <is>
          <t>bitcoincash:qrl59ue7seauw2lsj370zu70gq04zwsh5unkfg6scm</t>
        </is>
      </c>
      <c r="H780" s="46" t="n"/>
      <c r="I780" s="46" t="inlineStr">
        <is>
          <t>FTX</t>
        </is>
      </c>
      <c r="J780" s="46" t="inlineStr">
        <is>
          <t>Peertec</t>
        </is>
      </c>
      <c r="K780" s="46" t="inlineStr">
        <is>
          <t>BCH</t>
        </is>
      </c>
      <c r="L780" s="46" t="inlineStr">
        <is>
          <t>BCH</t>
        </is>
      </c>
      <c r="M780" s="16" t="n">
        <v>2.361677</v>
      </c>
      <c r="N780" s="46" t="n"/>
      <c r="O780" s="46" t="n"/>
      <c r="P780" s="46" t="n"/>
      <c r="Q780" s="46" t="n"/>
      <c r="R780" s="46" t="n"/>
      <c r="S780" s="46" t="inlineStr">
        <is>
          <t>42760b2815080aa166af301e85633e3d1a47c78435e63e73236ad80e50dad1fc</t>
        </is>
      </c>
      <c r="T780" s="70" t="n">
        <v>44677.41273148148</v>
      </c>
      <c r="U780" s="67" t="inlineStr">
        <is>
          <t>2022-04-26</t>
        </is>
      </c>
    </row>
    <row r="781">
      <c r="A781" s="46" t="inlineStr">
        <is>
          <t>exchange</t>
        </is>
      </c>
      <c r="B781" s="46" t="inlineStr">
        <is>
          <t>FTX</t>
        </is>
      </c>
      <c r="C781" s="46" t="inlineStr">
        <is>
          <t>Peertec</t>
        </is>
      </c>
      <c r="D781" s="46" t="inlineStr">
        <is>
          <t>Main_Peertec</t>
        </is>
      </c>
      <c r="E781" s="46" t="n">
        <v>10003</v>
      </c>
      <c r="F781" s="46" t="inlineStr">
        <is>
          <t>USDT</t>
        </is>
      </c>
      <c r="G781" s="46" t="inlineStr">
        <is>
          <t>0x8f27fa136ff4da1796368380019029d81d12d06d</t>
        </is>
      </c>
      <c r="H781" s="46" t="n"/>
      <c r="I781" s="46" t="inlineStr">
        <is>
          <t>FTX</t>
        </is>
      </c>
      <c r="J781" s="46" t="inlineStr">
        <is>
          <t>Peertec</t>
        </is>
      </c>
      <c r="K781" s="46" t="inlineStr">
        <is>
          <t>USDT</t>
        </is>
      </c>
      <c r="L781" s="46" t="inlineStr">
        <is>
          <t>TRX</t>
        </is>
      </c>
      <c r="M781" s="16" t="n">
        <v>7309.538</v>
      </c>
      <c r="N781" s="46" t="inlineStr">
        <is>
          <t>TMcMtgM9VMkMNdehmyC3Ls8ZPWwgxgJ8pA</t>
        </is>
      </c>
      <c r="O781" s="46" t="n"/>
      <c r="P781" s="46" t="inlineStr">
        <is>
          <t>exchange</t>
        </is>
      </c>
      <c r="Q781" s="46" t="inlineStr">
        <is>
          <t>OKEX</t>
        </is>
      </c>
      <c r="R781" s="46" t="inlineStr">
        <is>
          <t>Peertec</t>
        </is>
      </c>
      <c r="S781" s="46" t="inlineStr">
        <is>
          <t>1ac1e190b4dbf0d2c1f6ead4e5351c29c9f738327d95ab08237353e4ca232187</t>
        </is>
      </c>
      <c r="T781" s="70" t="n">
        <v>44677.41296296296</v>
      </c>
      <c r="U781" s="67" t="inlineStr">
        <is>
          <t>2022-04-26</t>
        </is>
      </c>
    </row>
    <row r="782" hidden="1" s="45">
      <c r="A782" s="46" t="inlineStr">
        <is>
          <t>exchange</t>
        </is>
      </c>
      <c r="B782" s="46" t="inlineStr">
        <is>
          <t>FTX</t>
        </is>
      </c>
      <c r="C782" s="46" t="inlineStr">
        <is>
          <t>Peertec</t>
        </is>
      </c>
      <c r="D782" s="46" t="inlineStr">
        <is>
          <t>Main_Peertec</t>
        </is>
      </c>
      <c r="E782" s="46" t="n">
        <v>10003</v>
      </c>
      <c r="F782" s="46" t="inlineStr">
        <is>
          <t>LTC</t>
        </is>
      </c>
      <c r="G782" s="46" t="n"/>
      <c r="H782" s="46" t="n"/>
      <c r="I782" s="46" t="inlineStr">
        <is>
          <t>FTX</t>
        </is>
      </c>
      <c r="J782" s="46" t="inlineStr">
        <is>
          <t>Peertec</t>
        </is>
      </c>
      <c r="K782" s="46" t="inlineStr">
        <is>
          <t>LTC</t>
        </is>
      </c>
      <c r="L782" s="46" t="inlineStr">
        <is>
          <t>LTC</t>
        </is>
      </c>
      <c r="M782" s="16" t="n">
        <v>63.11954</v>
      </c>
      <c r="N782" s="46" t="n"/>
      <c r="O782" s="46" t="n"/>
      <c r="P782" s="46" t="n"/>
      <c r="Q782" s="46" t="n"/>
      <c r="R782" s="46" t="n"/>
      <c r="S782" s="46" t="inlineStr">
        <is>
          <t>5984810f0a0ca314bc985c4b245e63b6392a7b04473da0824af81d975894dd75</t>
        </is>
      </c>
      <c r="T782" s="70" t="n">
        <v>44678.00787037037</v>
      </c>
      <c r="U782" s="67" t="inlineStr">
        <is>
          <t>2022-04-27</t>
        </is>
      </c>
    </row>
    <row r="783" hidden="1" s="45">
      <c r="A783" s="46" t="inlineStr">
        <is>
          <t>exchange</t>
        </is>
      </c>
      <c r="B783" s="46" t="inlineStr">
        <is>
          <t>FTX</t>
        </is>
      </c>
      <c r="C783" s="46" t="inlineStr">
        <is>
          <t>Peertec</t>
        </is>
      </c>
      <c r="D783" s="46" t="inlineStr">
        <is>
          <t>Main_Peertec</t>
        </is>
      </c>
      <c r="E783" s="46" t="n">
        <v>10003</v>
      </c>
      <c r="F783" s="46" t="inlineStr">
        <is>
          <t>BCH</t>
        </is>
      </c>
      <c r="G783" s="46" t="inlineStr">
        <is>
          <t>bitcoincash:qrl59ue7seauw2lsj370zu70gq04zwsh5unkfg6scm</t>
        </is>
      </c>
      <c r="H783" s="46" t="n"/>
      <c r="I783" s="46" t="inlineStr">
        <is>
          <t>FTX</t>
        </is>
      </c>
      <c r="J783" s="46" t="inlineStr">
        <is>
          <t>Peertec</t>
        </is>
      </c>
      <c r="K783" s="46" t="inlineStr">
        <is>
          <t>BCH</t>
        </is>
      </c>
      <c r="L783" s="46" t="inlineStr">
        <is>
          <t>BCH</t>
        </is>
      </c>
      <c r="M783" s="16" t="n">
        <v>29.6325</v>
      </c>
      <c r="N783" s="46" t="n"/>
      <c r="O783" s="46" t="n"/>
      <c r="P783" s="46" t="n"/>
      <c r="Q783" s="46" t="n"/>
      <c r="R783" s="46" t="n"/>
      <c r="S783" s="46" t="inlineStr">
        <is>
          <t>4a349644b3be2c63ac674d7e1ac34c3a43b556f6253829023f777d895cf28032</t>
        </is>
      </c>
      <c r="T783" s="70" t="n">
        <v>44678.00787037037</v>
      </c>
      <c r="U783" s="67" t="inlineStr">
        <is>
          <t>2022-04-27</t>
        </is>
      </c>
    </row>
    <row r="784" hidden="1" s="45">
      <c r="A784" s="46" t="inlineStr">
        <is>
          <t>exchange</t>
        </is>
      </c>
      <c r="B784" s="46" t="inlineStr">
        <is>
          <t>FTX</t>
        </is>
      </c>
      <c r="C784" s="46" t="inlineStr">
        <is>
          <t>Peertec</t>
        </is>
      </c>
      <c r="D784" s="46" t="inlineStr">
        <is>
          <t>Main_Peertec</t>
        </is>
      </c>
      <c r="E784" s="46" t="n">
        <v>10003</v>
      </c>
      <c r="F784" s="46" t="inlineStr">
        <is>
          <t>XRP</t>
        </is>
      </c>
      <c r="G784" s="46" t="inlineStr">
        <is>
          <t>rPFXvVo2fYXVPdV9gCHQouHsMgMhQ2aUwM</t>
        </is>
      </c>
      <c r="H784" s="46" t="n">
        <v>3680179910</v>
      </c>
      <c r="I784" s="46" t="inlineStr">
        <is>
          <t>FTX</t>
        </is>
      </c>
      <c r="J784" s="46" t="inlineStr">
        <is>
          <t>Peertec</t>
        </is>
      </c>
      <c r="K784" s="46" t="inlineStr">
        <is>
          <t>XRP</t>
        </is>
      </c>
      <c r="L784" s="46" t="inlineStr">
        <is>
          <t>XRP</t>
        </is>
      </c>
      <c r="M784" s="16" t="n">
        <v>6141.013</v>
      </c>
      <c r="N784" s="46" t="n"/>
      <c r="O784" s="46" t="n"/>
      <c r="P784" s="46" t="n"/>
      <c r="Q784" s="46" t="n"/>
      <c r="R784" s="46" t="n"/>
      <c r="S784" s="46" t="inlineStr">
        <is>
          <t>00BCA9E390DBBF247F027E33FFF60FA96B956880AD339EA865A9C88A40B263C4</t>
        </is>
      </c>
      <c r="T784" s="70" t="n">
        <v>44678.00788194445</v>
      </c>
      <c r="U784" s="67" t="inlineStr">
        <is>
          <t>2022-04-27</t>
        </is>
      </c>
    </row>
    <row r="785" hidden="1" s="45">
      <c r="A785" s="46" t="inlineStr">
        <is>
          <t>exchange</t>
        </is>
      </c>
      <c r="B785" s="46" t="inlineStr">
        <is>
          <t>Huobi</t>
        </is>
      </c>
      <c r="C785" s="46" t="inlineStr">
        <is>
          <t>Peertec</t>
        </is>
      </c>
      <c r="D785" s="46" t="n"/>
      <c r="E785" s="46" t="n"/>
      <c r="F785" s="46" t="inlineStr">
        <is>
          <t>BTC</t>
        </is>
      </c>
      <c r="G785" s="46" t="inlineStr">
        <is>
          <t>1MdatewJkKfSptYBaJvgEBFYCEbiCkELVt</t>
        </is>
      </c>
      <c r="H785" s="46" t="n"/>
      <c r="I785" s="46" t="inlineStr">
        <is>
          <t>Huobi</t>
        </is>
      </c>
      <c r="J785" s="46" t="inlineStr">
        <is>
          <t>Peertec</t>
        </is>
      </c>
      <c r="K785" s="46" t="inlineStr">
        <is>
          <t>BTC</t>
        </is>
      </c>
      <c r="L785" s="46" t="inlineStr">
        <is>
          <t>HRC</t>
        </is>
      </c>
      <c r="M785" s="68" t="n">
        <v>123.70698268</v>
      </c>
      <c r="N785" s="46" t="n"/>
      <c r="O785" s="46" t="n"/>
      <c r="P785" s="46" t="n"/>
      <c r="Q785" s="46" t="n"/>
      <c r="R785" s="46" t="n"/>
      <c r="S785" s="46" t="inlineStr">
        <is>
          <t>47be75fc96783ed3620c8258ae3d4ee2e4d1355f5a984bdabba473a4dc756be6</t>
        </is>
      </c>
      <c r="T785" s="66" t="n">
        <v>44469.4568293287</v>
      </c>
      <c r="U785" s="67" t="inlineStr">
        <is>
          <t>2021-09-30</t>
        </is>
      </c>
    </row>
    <row r="786" hidden="1" s="45">
      <c r="A786" s="46" t="inlineStr">
        <is>
          <t>exchange</t>
        </is>
      </c>
      <c r="B786" s="46" t="inlineStr">
        <is>
          <t>Huobi</t>
        </is>
      </c>
      <c r="C786" s="46" t="inlineStr">
        <is>
          <t>Peertec</t>
        </is>
      </c>
      <c r="D786" s="46" t="n"/>
      <c r="E786" s="46" t="n"/>
      <c r="F786" s="46" t="inlineStr">
        <is>
          <t>ETH</t>
        </is>
      </c>
      <c r="G786" s="46" t="inlineStr">
        <is>
          <t>0xdb245cf0aec8bf5d4b3002d00f3e701e80ba380a</t>
        </is>
      </c>
      <c r="H786" s="46" t="n"/>
      <c r="I786" s="46" t="inlineStr">
        <is>
          <t>Huobi</t>
        </is>
      </c>
      <c r="J786" s="46" t="inlineStr">
        <is>
          <t>Peertec</t>
        </is>
      </c>
      <c r="K786" s="46" t="inlineStr">
        <is>
          <t>ETH</t>
        </is>
      </c>
      <c r="L786" s="46" t="inlineStr">
        <is>
          <t>HRC</t>
        </is>
      </c>
      <c r="M786" s="68" t="n">
        <v>8.789971810000001</v>
      </c>
      <c r="N786" s="46" t="n"/>
      <c r="O786" s="46" t="n"/>
      <c r="P786" s="46" t="n"/>
      <c r="Q786" s="46" t="n"/>
      <c r="R786" s="46" t="n"/>
      <c r="S786" s="46" t="inlineStr">
        <is>
          <t>53de751ef91fcc893c1aadae0726b44f1de57e8cf8f75430f92882e8fbea53a5</t>
        </is>
      </c>
      <c r="T786" s="66" t="n">
        <v>44469.45861146991</v>
      </c>
      <c r="U786" s="67" t="inlineStr">
        <is>
          <t>2021-09-30</t>
        </is>
      </c>
    </row>
    <row r="787" hidden="1" s="45">
      <c r="A787" s="46" t="inlineStr">
        <is>
          <t>exchange</t>
        </is>
      </c>
      <c r="B787" s="46" t="inlineStr">
        <is>
          <t>FTX</t>
        </is>
      </c>
      <c r="C787" s="46" t="inlineStr">
        <is>
          <t>Peertec</t>
        </is>
      </c>
      <c r="D787" s="46" t="inlineStr">
        <is>
          <t>Main_Peertec</t>
        </is>
      </c>
      <c r="E787" s="46" t="n">
        <v>10003</v>
      </c>
      <c r="F787" s="46" t="inlineStr">
        <is>
          <t>BTC</t>
        </is>
      </c>
      <c r="G787" s="46" t="inlineStr">
        <is>
          <t>337ne45ueXx2iAR1gNAqxnwsCGuLquCLnh</t>
        </is>
      </c>
      <c r="H787" s="46" t="n"/>
      <c r="I787" s="46" t="inlineStr">
        <is>
          <t>FTX</t>
        </is>
      </c>
      <c r="J787" s="46" t="inlineStr">
        <is>
          <t>Peertec</t>
        </is>
      </c>
      <c r="K787" s="46" t="inlineStr">
        <is>
          <t>BTC</t>
        </is>
      </c>
      <c r="L787" s="46" t="inlineStr">
        <is>
          <t>BTC</t>
        </is>
      </c>
      <c r="M787" s="16" t="n">
        <v>0.792954</v>
      </c>
      <c r="N787" s="46" t="n"/>
      <c r="O787" s="46" t="n"/>
      <c r="P787" s="46" t="n"/>
      <c r="Q787" s="46" t="n"/>
      <c r="R787" s="46" t="n"/>
      <c r="S787" s="46" t="inlineStr">
        <is>
          <t>a5437953daeb9b45a0d188fc3944e66f6a70326aef8f267cfc7a4aef012cb0f6</t>
        </is>
      </c>
      <c r="T787" s="70" t="n">
        <v>44678.00791666667</v>
      </c>
      <c r="U787" s="67" t="inlineStr">
        <is>
          <t>2022-04-27</t>
        </is>
      </c>
    </row>
    <row r="788" hidden="1" s="45">
      <c r="A788" s="46" t="inlineStr">
        <is>
          <t>exchange</t>
        </is>
      </c>
      <c r="B788" s="46" t="inlineStr">
        <is>
          <t>Huobi</t>
        </is>
      </c>
      <c r="C788" s="46" t="inlineStr">
        <is>
          <t>Peertec</t>
        </is>
      </c>
      <c r="D788" s="46" t="n"/>
      <c r="E788" s="46" t="n"/>
      <c r="F788" s="46" t="inlineStr">
        <is>
          <t>FILDA</t>
        </is>
      </c>
      <c r="G788" s="46" t="e">
        <v>#N/A</v>
      </c>
      <c r="H788" s="46" t="n"/>
      <c r="I788" s="46" t="inlineStr">
        <is>
          <t>Huobi</t>
        </is>
      </c>
      <c r="J788" s="46" t="inlineStr">
        <is>
          <t>Peertec</t>
        </is>
      </c>
      <c r="K788" s="46" t="inlineStr">
        <is>
          <t>FILDA</t>
        </is>
      </c>
      <c r="L788" s="46" t="inlineStr">
        <is>
          <t>FILDA</t>
        </is>
      </c>
      <c r="M788" s="68" t="n">
        <v>29248.55615245</v>
      </c>
      <c r="N788" s="46" t="n"/>
      <c r="O788" s="46" t="n"/>
      <c r="P788" s="46" t="n"/>
      <c r="Q788" s="46" t="n"/>
      <c r="R788" s="46" t="n"/>
      <c r="S788" s="46" t="inlineStr">
        <is>
          <t>257467a47d491f6a844927a335f7ab6a83c0ca663a79afc83a85433c36fb3f53</t>
        </is>
      </c>
      <c r="T788" s="66" t="n">
        <v>44469.45892690972</v>
      </c>
      <c r="U788" s="67" t="inlineStr">
        <is>
          <t>2021-09-30</t>
        </is>
      </c>
    </row>
    <row r="789" hidden="1" s="45">
      <c r="A789" s="46" t="inlineStr">
        <is>
          <t>exchange</t>
        </is>
      </c>
      <c r="B789" s="46" t="inlineStr">
        <is>
          <t>Huobi</t>
        </is>
      </c>
      <c r="C789" s="46" t="inlineStr">
        <is>
          <t>Peertec</t>
        </is>
      </c>
      <c r="D789" s="46" t="n"/>
      <c r="E789" s="46" t="n"/>
      <c r="F789" s="46" t="inlineStr">
        <is>
          <t>ETH</t>
        </is>
      </c>
      <c r="G789" s="46" t="inlineStr">
        <is>
          <t>0xdb245cf0aec8bf5d4b3002d00f3e701e80ba380a</t>
        </is>
      </c>
      <c r="H789" s="46" t="n"/>
      <c r="I789" s="46" t="inlineStr">
        <is>
          <t>Huobi</t>
        </is>
      </c>
      <c r="J789" s="46" t="inlineStr">
        <is>
          <t>Peertec</t>
        </is>
      </c>
      <c r="K789" s="46" t="inlineStr">
        <is>
          <t>ETH</t>
        </is>
      </c>
      <c r="L789" s="46" t="inlineStr">
        <is>
          <t>ETH</t>
        </is>
      </c>
      <c r="M789" s="68" t="n">
        <v>800</v>
      </c>
      <c r="N789" s="46" t="inlineStr">
        <is>
          <t>0x8f27fa136ff4da1796368380019029d81d12d06d</t>
        </is>
      </c>
      <c r="O789" s="46" t="n"/>
      <c r="P789" s="46" t="n"/>
      <c r="Q789" s="46" t="n"/>
      <c r="R789" s="46" t="n"/>
      <c r="S789" s="46" t="inlineStr">
        <is>
          <t>50dbb884c3020efcc51088488cec9cc933e235beff1a64b064aa736f94bba904</t>
        </is>
      </c>
      <c r="T789" s="66" t="n">
        <v>44469.57650717592</v>
      </c>
      <c r="U789" s="67" t="inlineStr">
        <is>
          <t>2021-09-30</t>
        </is>
      </c>
    </row>
    <row r="790" hidden="1" s="45">
      <c r="A790" s="46" t="inlineStr">
        <is>
          <t>exchange</t>
        </is>
      </c>
      <c r="B790" s="46" t="inlineStr">
        <is>
          <t>Huobi</t>
        </is>
      </c>
      <c r="C790" s="46" t="inlineStr">
        <is>
          <t>Peertec</t>
        </is>
      </c>
      <c r="D790" s="46" t="n"/>
      <c r="E790" s="46" t="n"/>
      <c r="F790" s="46" t="inlineStr">
        <is>
          <t>ETH</t>
        </is>
      </c>
      <c r="G790" s="46" t="inlineStr">
        <is>
          <t>0xdb245cf0aec8bf5d4b3002d00f3e701e80ba380a</t>
        </is>
      </c>
      <c r="H790" s="46" t="n"/>
      <c r="I790" s="46" t="inlineStr">
        <is>
          <t>Huobi</t>
        </is>
      </c>
      <c r="J790" s="46" t="inlineStr">
        <is>
          <t>Peertec</t>
        </is>
      </c>
      <c r="K790" s="46" t="inlineStr">
        <is>
          <t>ETH</t>
        </is>
      </c>
      <c r="L790" s="46" t="inlineStr">
        <is>
          <t>HRC</t>
        </is>
      </c>
      <c r="M790" s="68" t="n">
        <v>559.88784422</v>
      </c>
      <c r="N790" s="46" t="n"/>
      <c r="O790" s="46" t="n"/>
      <c r="P790" s="46" t="n"/>
      <c r="Q790" s="46" t="n"/>
      <c r="R790" s="46" t="n"/>
      <c r="S790" s="46" t="inlineStr">
        <is>
          <t>a539f974f5fb0216f9b39bbc74539ff47d57eebc6b6f6e95c6a4cad0e3de0192</t>
        </is>
      </c>
      <c r="T790" s="66" t="n">
        <v>44469.65239302084</v>
      </c>
      <c r="U790" s="67" t="inlineStr">
        <is>
          <t>2021-09-30</t>
        </is>
      </c>
    </row>
    <row r="791">
      <c r="A791" s="46" t="inlineStr">
        <is>
          <t>exchange</t>
        </is>
      </c>
      <c r="B791" s="46" t="inlineStr">
        <is>
          <t>Huobi</t>
        </is>
      </c>
      <c r="C791" s="46" t="inlineStr">
        <is>
          <t>Peertec</t>
        </is>
      </c>
      <c r="D791" s="46" t="n"/>
      <c r="E791" s="46" t="n"/>
      <c r="F791" s="46" t="inlineStr">
        <is>
          <t>USDT</t>
        </is>
      </c>
      <c r="G791" s="46" t="inlineStr">
        <is>
          <t>0xdb245cf0aec8bf5d4b3002d00f3e701e80ba380a</t>
        </is>
      </c>
      <c r="H791" s="46" t="n"/>
      <c r="I791" s="46" t="inlineStr">
        <is>
          <t>Huobi</t>
        </is>
      </c>
      <c r="J791" s="46" t="inlineStr">
        <is>
          <t>Peertec</t>
        </is>
      </c>
      <c r="K791" s="46" t="inlineStr">
        <is>
          <t>USDT</t>
        </is>
      </c>
      <c r="L791" s="46" t="inlineStr">
        <is>
          <t>TRON</t>
        </is>
      </c>
      <c r="M791" s="68" t="n">
        <v>4999999</v>
      </c>
      <c r="N791" s="46" t="n"/>
      <c r="O791" s="46" t="n"/>
      <c r="P791" s="46" t="inlineStr">
        <is>
          <t>exchange</t>
        </is>
      </c>
      <c r="Q791" s="46" t="inlineStr">
        <is>
          <t>Binance</t>
        </is>
      </c>
      <c r="R791" s="46" t="inlineStr">
        <is>
          <t>BBRICK</t>
        </is>
      </c>
      <c r="S791" s="46" t="inlineStr">
        <is>
          <t>68d55b271099008fc3bc7082ad6f808dd5b4cc0896deb6132f6d6b9ca74bc649</t>
        </is>
      </c>
      <c r="T791" s="66" t="n">
        <v>44471.12428078704</v>
      </c>
      <c r="U791" s="67" t="inlineStr">
        <is>
          <t>2021-10-02</t>
        </is>
      </c>
    </row>
    <row r="792" hidden="1" s="45">
      <c r="A792" s="46" t="inlineStr">
        <is>
          <t>exchange</t>
        </is>
      </c>
      <c r="B792" s="46" t="inlineStr">
        <is>
          <t>FTX</t>
        </is>
      </c>
      <c r="C792" s="46" t="inlineStr">
        <is>
          <t>Peertec</t>
        </is>
      </c>
      <c r="D792" s="46" t="inlineStr">
        <is>
          <t>Main_Peertec</t>
        </is>
      </c>
      <c r="E792" s="46" t="n">
        <v>10003</v>
      </c>
      <c r="F792" s="46" t="inlineStr">
        <is>
          <t>ETH</t>
        </is>
      </c>
      <c r="G792" s="46" t="inlineStr">
        <is>
          <t>0xaB4Bfe506a3Cb36ADDf97678293bD429B9951726</t>
        </is>
      </c>
      <c r="H792" s="46" t="n"/>
      <c r="I792" s="46" t="inlineStr">
        <is>
          <t>FTX</t>
        </is>
      </c>
      <c r="J792" s="46" t="inlineStr">
        <is>
          <t>Peertec</t>
        </is>
      </c>
      <c r="K792" s="46" t="inlineStr">
        <is>
          <t>ETH</t>
        </is>
      </c>
      <c r="L792" s="46" t="inlineStr">
        <is>
          <t>ETH</t>
        </is>
      </c>
      <c r="M792" s="16" t="n">
        <v>1.171478</v>
      </c>
      <c r="N792" s="46" t="inlineStr">
        <is>
          <t>0x9f4745df0d6713b08323e0d39ab4cef6891c11e1</t>
        </is>
      </c>
      <c r="O792" s="46" t="n"/>
      <c r="P792" s="46" t="n"/>
      <c r="Q792" s="46" t="n"/>
      <c r="R792" s="46" t="n"/>
      <c r="S792" s="46" t="inlineStr">
        <is>
          <t>0x021f689df0a13fb116957f68abf45905aa35df852dbff2f3db0678b367c3d57a</t>
        </is>
      </c>
      <c r="T792" s="70" t="n">
        <v>44678.00833333333</v>
      </c>
      <c r="U792" s="67" t="inlineStr">
        <is>
          <t>2022-04-27</t>
        </is>
      </c>
    </row>
    <row r="793" hidden="1" s="45">
      <c r="A793" s="46" t="inlineStr">
        <is>
          <t>exchange</t>
        </is>
      </c>
      <c r="B793" s="46" t="inlineStr">
        <is>
          <t>FTX</t>
        </is>
      </c>
      <c r="C793" s="46" t="inlineStr">
        <is>
          <t>Peertec</t>
        </is>
      </c>
      <c r="D793" s="46" t="inlineStr">
        <is>
          <t>Main_Peertec</t>
        </is>
      </c>
      <c r="E793" s="46" t="n">
        <v>10003</v>
      </c>
      <c r="F793" s="46" t="inlineStr">
        <is>
          <t>USDT</t>
        </is>
      </c>
      <c r="G793" s="46" t="inlineStr">
        <is>
          <t>0x8f27fa136ff4da1796368380019029d81d12d06d</t>
        </is>
      </c>
      <c r="H793" s="46" t="n"/>
      <c r="I793" s="46" t="inlineStr">
        <is>
          <t>FTX</t>
        </is>
      </c>
      <c r="J793" s="46" t="inlineStr">
        <is>
          <t>Peertec</t>
        </is>
      </c>
      <c r="K793" s="46" t="inlineStr">
        <is>
          <t>USDT</t>
        </is>
      </c>
      <c r="L793" s="46" t="inlineStr">
        <is>
          <t>ERC20</t>
        </is>
      </c>
      <c r="M793" s="16" t="n">
        <v>66.70419</v>
      </c>
      <c r="N793" s="46" t="inlineStr">
        <is>
          <t>0x5735fbac26bb21ca3c5228022cc382136038087c</t>
        </is>
      </c>
      <c r="O793" s="46" t="n"/>
      <c r="P793" s="46" t="n"/>
      <c r="Q793" s="46" t="n"/>
      <c r="R793" s="46" t="n"/>
      <c r="S793" s="46" t="inlineStr">
        <is>
          <t>0x22c44b65003e9654f31db78c075cd3f761fdebc7af9c46396bb1e5a72970ba0c</t>
        </is>
      </c>
      <c r="T793" s="70" t="n">
        <v>44678.00902777778</v>
      </c>
      <c r="U793" s="67" t="inlineStr">
        <is>
          <t>2022-04-27</t>
        </is>
      </c>
    </row>
    <row r="794" hidden="1" s="45">
      <c r="A794" s="46" t="inlineStr">
        <is>
          <t>exchange</t>
        </is>
      </c>
      <c r="B794" s="46" t="inlineStr">
        <is>
          <t>Huobi</t>
        </is>
      </c>
      <c r="C794" s="46" t="inlineStr">
        <is>
          <t>Peertec</t>
        </is>
      </c>
      <c r="D794" s="46" t="n"/>
      <c r="E794" s="46" t="n"/>
      <c r="F794" s="46" t="inlineStr">
        <is>
          <t>ETH</t>
        </is>
      </c>
      <c r="G794" s="46" t="inlineStr">
        <is>
          <t>0xdb245cf0aec8bf5d4b3002d00f3e701e80ba380a</t>
        </is>
      </c>
      <c r="H794" s="46" t="n"/>
      <c r="I794" s="46" t="inlineStr">
        <is>
          <t>Huobi</t>
        </is>
      </c>
      <c r="J794" s="46" t="inlineStr">
        <is>
          <t>Peertec</t>
        </is>
      </c>
      <c r="K794" s="46" t="inlineStr">
        <is>
          <t>ETH</t>
        </is>
      </c>
      <c r="L794" s="46" t="inlineStr">
        <is>
          <t>HRC</t>
        </is>
      </c>
      <c r="M794" s="68" t="n">
        <v>899.82394564</v>
      </c>
      <c r="N794" s="46" t="n"/>
      <c r="O794" s="46" t="n"/>
      <c r="P794" s="46" t="n"/>
      <c r="Q794" s="46" t="n"/>
      <c r="R794" s="46" t="n"/>
      <c r="S794" s="46" t="inlineStr">
        <is>
          <t>cb7134e4ffe3eba39e4ff8a3ab0c80f020e3ec2e6f795d6dd55e05235d4ec864</t>
        </is>
      </c>
      <c r="T794" s="66" t="n">
        <v>44473.37262354167</v>
      </c>
      <c r="U794" s="67" t="inlineStr">
        <is>
          <t>2021-10-04</t>
        </is>
      </c>
    </row>
    <row r="795" hidden="1" s="45">
      <c r="A795" s="46" t="inlineStr">
        <is>
          <t>exchange</t>
        </is>
      </c>
      <c r="B795" s="46" t="inlineStr">
        <is>
          <t>Huobi</t>
        </is>
      </c>
      <c r="C795" s="46" t="inlineStr">
        <is>
          <t>Peertec</t>
        </is>
      </c>
      <c r="D795" s="46" t="n"/>
      <c r="E795" s="46" t="n"/>
      <c r="F795" s="46" t="inlineStr">
        <is>
          <t>BTC</t>
        </is>
      </c>
      <c r="G795" s="46" t="inlineStr">
        <is>
          <t>1MdatewJkKfSptYBaJvgEBFYCEbiCkELVt</t>
        </is>
      </c>
      <c r="H795" s="46" t="n"/>
      <c r="I795" s="46" t="inlineStr">
        <is>
          <t>Huobi</t>
        </is>
      </c>
      <c r="J795" s="46" t="inlineStr">
        <is>
          <t>Peertec</t>
        </is>
      </c>
      <c r="K795" s="46" t="inlineStr">
        <is>
          <t>BTC</t>
        </is>
      </c>
      <c r="L795" s="46" t="inlineStr">
        <is>
          <t>BTC</t>
        </is>
      </c>
      <c r="M795" s="68" t="n">
        <v>121.24055656</v>
      </c>
      <c r="N795" s="46" t="n"/>
      <c r="O795" s="46" t="n"/>
      <c r="P795" s="46" t="n"/>
      <c r="Q795" s="46" t="n"/>
      <c r="R795" s="46" t="n"/>
      <c r="S795" s="46" t="inlineStr">
        <is>
          <t>c5bcc2eb39fa0ce1fff0299ed62611d8bdf2175f38927a16d57b5ac19992c23e</t>
        </is>
      </c>
      <c r="T795" s="66" t="n">
        <v>44474.47106177083</v>
      </c>
      <c r="U795" s="67" t="inlineStr">
        <is>
          <t>2021-10-05</t>
        </is>
      </c>
    </row>
    <row r="796" hidden="1" s="45">
      <c r="A796" s="46" t="inlineStr">
        <is>
          <t>exchange</t>
        </is>
      </c>
      <c r="B796" s="46" t="inlineStr">
        <is>
          <t>Huobi</t>
        </is>
      </c>
      <c r="C796" s="46" t="inlineStr">
        <is>
          <t>Peertec</t>
        </is>
      </c>
      <c r="D796" s="46" t="n"/>
      <c r="E796" s="46" t="n"/>
      <c r="F796" s="46" t="inlineStr">
        <is>
          <t>BTC</t>
        </is>
      </c>
      <c r="G796" s="46" t="inlineStr">
        <is>
          <t>1MdatewJkKfSptYBaJvgEBFYCEbiCkELVt</t>
        </is>
      </c>
      <c r="H796" s="46" t="n"/>
      <c r="I796" s="46" t="inlineStr">
        <is>
          <t>Huobi</t>
        </is>
      </c>
      <c r="J796" s="46" t="inlineStr">
        <is>
          <t>Peertec</t>
        </is>
      </c>
      <c r="K796" s="46" t="inlineStr">
        <is>
          <t>BTC</t>
        </is>
      </c>
      <c r="L796" s="46" t="inlineStr">
        <is>
          <t>HRC</t>
        </is>
      </c>
      <c r="M796" s="68" t="n">
        <v>68.35646035000001</v>
      </c>
      <c r="N796" s="46" t="n"/>
      <c r="O796" s="46" t="n"/>
      <c r="P796" s="46" t="n"/>
      <c r="Q796" s="46" t="n"/>
      <c r="R796" s="46" t="n"/>
      <c r="S796" s="46" t="inlineStr">
        <is>
          <t>94de227f72711a0d9b22f3349e74e6d96b1a022c3ed4db36dcbe758917eb0f2a</t>
        </is>
      </c>
      <c r="T796" s="66" t="n">
        <v>44474.54124689814</v>
      </c>
      <c r="U796" s="67" t="inlineStr">
        <is>
          <t>2021-10-05</t>
        </is>
      </c>
    </row>
    <row r="797" hidden="1" s="45">
      <c r="A797" s="46" t="inlineStr">
        <is>
          <t>exchange</t>
        </is>
      </c>
      <c r="B797" s="46" t="inlineStr">
        <is>
          <t>Huobi</t>
        </is>
      </c>
      <c r="C797" s="46" t="inlineStr">
        <is>
          <t>Peertec</t>
        </is>
      </c>
      <c r="D797" s="46" t="n"/>
      <c r="E797" s="46" t="n"/>
      <c r="F797" s="46" t="inlineStr">
        <is>
          <t>ETH</t>
        </is>
      </c>
      <c r="G797" s="46" t="inlineStr">
        <is>
          <t>0xdb245cf0aec8bf5d4b3002d00f3e701e80ba380a</t>
        </is>
      </c>
      <c r="H797" s="46" t="n"/>
      <c r="I797" s="46" t="inlineStr">
        <is>
          <t>Huobi</t>
        </is>
      </c>
      <c r="J797" s="46" t="inlineStr">
        <is>
          <t>Peertec</t>
        </is>
      </c>
      <c r="K797" s="46" t="inlineStr">
        <is>
          <t>ETH</t>
        </is>
      </c>
      <c r="L797" s="46" t="inlineStr">
        <is>
          <t>ETH</t>
        </is>
      </c>
      <c r="M797" s="68" t="n">
        <v>398.49461536</v>
      </c>
      <c r="N797" s="46" t="inlineStr">
        <is>
          <t>0xe3031c1bfaa7825813c562cbdcc69d96fcad2087 (Gopax: WBTC Merchant Deposit Address)</t>
        </is>
      </c>
      <c r="O797" s="46" t="n"/>
      <c r="P797" s="46" t="n"/>
      <c r="Q797" s="46" t="n"/>
      <c r="R797" s="46" t="n"/>
      <c r="S797" s="46" t="inlineStr">
        <is>
          <t>815855a67fb2da816f79694f387125e83fc9e6d077e53ce0c5fc8002e2ace381</t>
        </is>
      </c>
      <c r="T797" s="66" t="n">
        <v>44474.58272721065</v>
      </c>
      <c r="U797" s="67" t="inlineStr">
        <is>
          <t>2021-10-05</t>
        </is>
      </c>
    </row>
    <row r="798" hidden="1" s="45">
      <c r="A798" s="46" t="inlineStr">
        <is>
          <t>exchange</t>
        </is>
      </c>
      <c r="B798" s="46" t="inlineStr">
        <is>
          <t>FTX</t>
        </is>
      </c>
      <c r="C798" s="46" t="inlineStr">
        <is>
          <t>Peertec</t>
        </is>
      </c>
      <c r="D798" s="46" t="inlineStr">
        <is>
          <t>Main_Peertec</t>
        </is>
      </c>
      <c r="E798" s="46" t="n">
        <v>10003</v>
      </c>
      <c r="F798" s="46" t="inlineStr">
        <is>
          <t>BTC</t>
        </is>
      </c>
      <c r="G798" s="46" t="inlineStr">
        <is>
          <t>337ne45ueXx2iAR1gNAqxnwsCGuLquCLnh</t>
        </is>
      </c>
      <c r="H798" s="46" t="n"/>
      <c r="I798" s="46" t="inlineStr">
        <is>
          <t>FTX</t>
        </is>
      </c>
      <c r="J798" s="46" t="inlineStr">
        <is>
          <t>Peertec</t>
        </is>
      </c>
      <c r="K798" s="46" t="inlineStr">
        <is>
          <t>BTC</t>
        </is>
      </c>
      <c r="L798" s="46" t="inlineStr">
        <is>
          <t>BTC</t>
        </is>
      </c>
      <c r="M798" s="16" t="n">
        <v>8.567073000000001</v>
      </c>
      <c r="N798" s="46" t="n"/>
      <c r="O798" s="46" t="n"/>
      <c r="P798" s="46" t="n"/>
      <c r="Q798" s="46" t="n"/>
      <c r="R798" s="46" t="n"/>
      <c r="S798" s="46" t="inlineStr">
        <is>
          <t>4aa32c0855b479f58eb49bee5e1df63e1ef70909fd7fc2f070707005d4d7f560</t>
        </is>
      </c>
      <c r="T798" s="70" t="n">
        <v>44678.09805555556</v>
      </c>
      <c r="U798" s="67" t="inlineStr">
        <is>
          <t>2022-04-27</t>
        </is>
      </c>
    </row>
    <row r="799" hidden="1" s="45">
      <c r="A799" s="46" t="inlineStr">
        <is>
          <t>exchange</t>
        </is>
      </c>
      <c r="B799" s="46" t="inlineStr">
        <is>
          <t>Huobi</t>
        </is>
      </c>
      <c r="C799" s="46" t="inlineStr">
        <is>
          <t>Peertec</t>
        </is>
      </c>
      <c r="D799" s="46" t="n"/>
      <c r="E799" s="46" t="n"/>
      <c r="F799" s="46" t="inlineStr">
        <is>
          <t>ETH</t>
        </is>
      </c>
      <c r="G799" s="46" t="inlineStr">
        <is>
          <t>0xdb245cf0aec8bf5d4b3002d00f3e701e80ba380a</t>
        </is>
      </c>
      <c r="H799" s="46" t="n"/>
      <c r="I799" s="46" t="inlineStr">
        <is>
          <t>Huobi</t>
        </is>
      </c>
      <c r="J799" s="46" t="inlineStr">
        <is>
          <t>Peertec</t>
        </is>
      </c>
      <c r="K799" s="46" t="inlineStr">
        <is>
          <t>ETH</t>
        </is>
      </c>
      <c r="L799" s="46" t="inlineStr">
        <is>
          <t>ETH</t>
        </is>
      </c>
      <c r="M799" s="68" t="n">
        <v>600</v>
      </c>
      <c r="N799" s="46" t="inlineStr">
        <is>
          <t>0xc098b2a3aa256d2140208c3de6543aaef5cd3a94 (FTX Exchange 2)</t>
        </is>
      </c>
      <c r="O799" s="46" t="n"/>
      <c r="P799" s="46" t="n"/>
      <c r="Q799" s="46" t="n"/>
      <c r="R799" s="46" t="n"/>
      <c r="S799" s="46" t="inlineStr">
        <is>
          <t>3a8e88ae6239ce206397d7440929faf641426b1892eee4274434a8377d569522</t>
        </is>
      </c>
      <c r="T799" s="66" t="n">
        <v>44474.74652321759</v>
      </c>
      <c r="U799" s="67" t="inlineStr">
        <is>
          <t>2021-10-05</t>
        </is>
      </c>
    </row>
    <row r="800">
      <c r="A800" s="46" t="inlineStr">
        <is>
          <t>exchange</t>
        </is>
      </c>
      <c r="B800" s="46" t="inlineStr">
        <is>
          <t>Huobi</t>
        </is>
      </c>
      <c r="C800" s="46" t="inlineStr">
        <is>
          <t>Peertec</t>
        </is>
      </c>
      <c r="D800" s="46" t="n"/>
      <c r="E800" s="46" t="n"/>
      <c r="F800" s="46" t="inlineStr">
        <is>
          <t>USDT</t>
        </is>
      </c>
      <c r="G800" s="46" t="inlineStr">
        <is>
          <t>0xdb245cf0aec8bf5d4b3002d00f3e701e80ba380a</t>
        </is>
      </c>
      <c r="H800" s="46" t="n"/>
      <c r="I800" s="46" t="inlineStr">
        <is>
          <t>Huobi</t>
        </is>
      </c>
      <c r="J800" s="46" t="inlineStr">
        <is>
          <t>Peertec</t>
        </is>
      </c>
      <c r="K800" s="46" t="inlineStr">
        <is>
          <t>USDT</t>
        </is>
      </c>
      <c r="L800" s="46" t="inlineStr">
        <is>
          <t>TRON</t>
        </is>
      </c>
      <c r="M800" s="68" t="n">
        <v>79983.99920000001</v>
      </c>
      <c r="N800" s="46" t="inlineStr">
        <is>
          <t>0x8B94148A0F089a5BF478d0A3349bA6dB3fF7181d</t>
        </is>
      </c>
      <c r="O800" s="46" t="n"/>
      <c r="P800" s="46" t="inlineStr">
        <is>
          <t>exchange</t>
        </is>
      </c>
      <c r="Q800" s="46" t="inlineStr">
        <is>
          <t>FTX</t>
        </is>
      </c>
      <c r="R800" s="46" t="inlineStr">
        <is>
          <t>BBRICK</t>
        </is>
      </c>
      <c r="S800" s="46" t="inlineStr">
        <is>
          <t>8fd86a0de5e47fc9d104c59bc1ceb2279a29da6721515027ddd8214732106a5d</t>
        </is>
      </c>
      <c r="T800" s="66" t="n">
        <v>44477.60836893519</v>
      </c>
      <c r="U800" s="67" t="inlineStr">
        <is>
          <t>2021-10-08</t>
        </is>
      </c>
    </row>
    <row r="801">
      <c r="A801" s="46" t="inlineStr">
        <is>
          <t>exchange</t>
        </is>
      </c>
      <c r="B801" s="46" t="inlineStr">
        <is>
          <t>Huobi</t>
        </is>
      </c>
      <c r="C801" s="46" t="inlineStr">
        <is>
          <t>Peertec</t>
        </is>
      </c>
      <c r="D801" s="46" t="n"/>
      <c r="E801" s="46" t="n"/>
      <c r="F801" s="46" t="inlineStr">
        <is>
          <t>USDT</t>
        </is>
      </c>
      <c r="G801" s="46" t="inlineStr">
        <is>
          <t>0xdb245cf0aec8bf5d4b3002d00f3e701e80ba380a</t>
        </is>
      </c>
      <c r="H801" s="46" t="n"/>
      <c r="I801" s="46" t="inlineStr">
        <is>
          <t>Huobi</t>
        </is>
      </c>
      <c r="J801" s="46" t="inlineStr">
        <is>
          <t>Peertec</t>
        </is>
      </c>
      <c r="K801" s="46" t="inlineStr">
        <is>
          <t>USDT</t>
        </is>
      </c>
      <c r="L801" s="46" t="inlineStr">
        <is>
          <t>TRON</t>
        </is>
      </c>
      <c r="M801" s="68" t="n">
        <v>779999</v>
      </c>
      <c r="N801" s="46" t="n"/>
      <c r="O801" s="46" t="n"/>
      <c r="P801" s="46" t="inlineStr">
        <is>
          <t>exchange</t>
        </is>
      </c>
      <c r="Q801" s="46" t="inlineStr">
        <is>
          <t>Binance</t>
        </is>
      </c>
      <c r="R801" s="46" t="inlineStr">
        <is>
          <t>BBRICK</t>
        </is>
      </c>
      <c r="S801" s="46" t="inlineStr">
        <is>
          <t>cad97a446dfe77fa10cd0b05d1990eb3099b9bb94817f6dd3fb6323490a91140</t>
        </is>
      </c>
      <c r="T801" s="66" t="n">
        <v>44477.61988761574</v>
      </c>
      <c r="U801" s="67" t="inlineStr">
        <is>
          <t>2021-10-08</t>
        </is>
      </c>
    </row>
    <row r="802" hidden="1" s="45">
      <c r="A802" s="46" t="inlineStr">
        <is>
          <t>exchange</t>
        </is>
      </c>
      <c r="B802" s="46" t="inlineStr">
        <is>
          <t>Huobi</t>
        </is>
      </c>
      <c r="C802" s="46" t="inlineStr">
        <is>
          <t>Peertec</t>
        </is>
      </c>
      <c r="D802" s="46" t="n"/>
      <c r="E802" s="46" t="n"/>
      <c r="F802" s="46" t="inlineStr">
        <is>
          <t>BCH</t>
        </is>
      </c>
      <c r="G802" s="46" t="inlineStr">
        <is>
          <t>0xdb245cf0aec8bf5d4b3002d00f3e701e80ba380a</t>
        </is>
      </c>
      <c r="H802" s="46" t="n"/>
      <c r="I802" s="46" t="inlineStr">
        <is>
          <t>Huobi</t>
        </is>
      </c>
      <c r="J802" s="46" t="inlineStr">
        <is>
          <t>Peertec</t>
        </is>
      </c>
      <c r="K802" s="46" t="inlineStr">
        <is>
          <t>BCH</t>
        </is>
      </c>
      <c r="L802" s="46" t="inlineStr">
        <is>
          <t>BCC</t>
        </is>
      </c>
      <c r="M802" s="68" t="n">
        <v>1286.76892314</v>
      </c>
      <c r="N802" s="46" t="n"/>
      <c r="O802" s="46" t="n"/>
      <c r="P802" s="46" t="inlineStr">
        <is>
          <t>exchange</t>
        </is>
      </c>
      <c r="Q802" s="46" t="inlineStr">
        <is>
          <t>Binance</t>
        </is>
      </c>
      <c r="R802" s="46" t="inlineStr">
        <is>
          <t>BBRICK</t>
        </is>
      </c>
      <c r="S802" s="46" t="inlineStr">
        <is>
          <t>1da9faa24096c9f99df1ff9e32e419a440bb8163cecbb43b04113b85dafbd2a6</t>
        </is>
      </c>
      <c r="T802" s="66" t="n">
        <v>44477.65291962963</v>
      </c>
      <c r="U802" s="67" t="inlineStr">
        <is>
          <t>2021-10-08</t>
        </is>
      </c>
    </row>
    <row r="803" hidden="1" s="45">
      <c r="A803" s="46" t="inlineStr">
        <is>
          <t>exchange</t>
        </is>
      </c>
      <c r="B803" s="46" t="inlineStr">
        <is>
          <t>Huobi</t>
        </is>
      </c>
      <c r="C803" s="46" t="inlineStr">
        <is>
          <t>Peertec</t>
        </is>
      </c>
      <c r="D803" s="46" t="n"/>
      <c r="E803" s="46" t="n"/>
      <c r="F803" s="46" t="inlineStr">
        <is>
          <t>XRP</t>
        </is>
      </c>
      <c r="G803" s="46" t="inlineStr">
        <is>
          <t>r9L7s2eGfDD5yhFmgP1XtxwEzeTicCyTaf</t>
        </is>
      </c>
      <c r="H803" s="46" t="n"/>
      <c r="I803" s="46" t="inlineStr">
        <is>
          <t>Huobi</t>
        </is>
      </c>
      <c r="J803" s="46" t="inlineStr">
        <is>
          <t>Peertec</t>
        </is>
      </c>
      <c r="K803" s="46" t="inlineStr">
        <is>
          <t>XRP</t>
        </is>
      </c>
      <c r="L803" s="46" t="inlineStr">
        <is>
          <t>XRP</t>
        </is>
      </c>
      <c r="M803" s="68" t="n">
        <v>2000000</v>
      </c>
      <c r="N803" s="46" t="n"/>
      <c r="O803" s="46" t="n"/>
      <c r="P803" s="46" t="n"/>
      <c r="Q803" s="46" t="n"/>
      <c r="R803" s="46" t="n"/>
      <c r="S803" s="46" t="inlineStr">
        <is>
          <t>273F3580E1B76EBB58C01B6A8D7F936AE5E4D885B129C2FBDDA99CC75AAE4197</t>
        </is>
      </c>
      <c r="T803" s="66" t="n">
        <v>44482.44250274306</v>
      </c>
      <c r="U803" s="67" t="inlineStr">
        <is>
          <t>2021-10-13</t>
        </is>
      </c>
    </row>
    <row r="804" hidden="1" s="45">
      <c r="A804" s="46" t="inlineStr">
        <is>
          <t>exchange</t>
        </is>
      </c>
      <c r="B804" s="46" t="inlineStr">
        <is>
          <t>Huobi</t>
        </is>
      </c>
      <c r="C804" s="46" t="inlineStr">
        <is>
          <t>Peertec</t>
        </is>
      </c>
      <c r="D804" s="46" t="n"/>
      <c r="E804" s="46" t="n"/>
      <c r="F804" s="46" t="inlineStr">
        <is>
          <t>BCH</t>
        </is>
      </c>
      <c r="G804" s="46" t="inlineStr">
        <is>
          <t>0xdb245cf0aec8bf5d4b3002d00f3e701e80ba380a</t>
        </is>
      </c>
      <c r="H804" s="46" t="n"/>
      <c r="I804" s="46" t="inlineStr">
        <is>
          <t>Huobi</t>
        </is>
      </c>
      <c r="J804" s="46" t="inlineStr">
        <is>
          <t>Peertec</t>
        </is>
      </c>
      <c r="K804" s="46" t="inlineStr">
        <is>
          <t>BCH</t>
        </is>
      </c>
      <c r="L804" s="46" t="inlineStr">
        <is>
          <t>BCC</t>
        </is>
      </c>
      <c r="M804" s="68" t="n">
        <v>3000</v>
      </c>
      <c r="N804" s="46" t="n"/>
      <c r="O804" s="46" t="n"/>
      <c r="P804" s="46" t="n"/>
      <c r="Q804" s="46" t="n"/>
      <c r="R804" s="46" t="n"/>
      <c r="S804" s="46" t="inlineStr">
        <is>
          <t>1c35bb9d909c81155637bfce883035e7fc34a719846cbb3178c12f9265756ee9</t>
        </is>
      </c>
      <c r="T804" s="66" t="n">
        <v>44482.46143673611</v>
      </c>
      <c r="U804" s="67" t="inlineStr">
        <is>
          <t>2021-10-13</t>
        </is>
      </c>
    </row>
    <row r="805">
      <c r="A805" s="46" t="inlineStr">
        <is>
          <t>exchange</t>
        </is>
      </c>
      <c r="B805" s="46" t="inlineStr">
        <is>
          <t>Huobi</t>
        </is>
      </c>
      <c r="C805" s="46" t="inlineStr">
        <is>
          <t>Peertec</t>
        </is>
      </c>
      <c r="D805" s="46" t="n"/>
      <c r="E805" s="46" t="n"/>
      <c r="F805" s="46" t="inlineStr">
        <is>
          <t>USDT</t>
        </is>
      </c>
      <c r="G805" s="46" t="inlineStr">
        <is>
          <t>0xdb245cf0aec8bf5d4b3002d00f3e701e80ba380a</t>
        </is>
      </c>
      <c r="H805" s="46" t="n"/>
      <c r="I805" s="46" t="inlineStr">
        <is>
          <t>Huobi</t>
        </is>
      </c>
      <c r="J805" s="46" t="inlineStr">
        <is>
          <t>Peertec</t>
        </is>
      </c>
      <c r="K805" s="46" t="inlineStr">
        <is>
          <t>USDT</t>
        </is>
      </c>
      <c r="L805" s="46" t="inlineStr">
        <is>
          <t>TRON</t>
        </is>
      </c>
      <c r="M805" s="68" t="n">
        <v>305797.917063</v>
      </c>
      <c r="N805" s="46" t="inlineStr">
        <is>
          <t>0xCe17482d83FD53E2A921186Bd6ddd412610F7A1f</t>
        </is>
      </c>
      <c r="O805" s="46" t="n"/>
      <c r="P805" s="46" t="inlineStr">
        <is>
          <t>exchange</t>
        </is>
      </c>
      <c r="Q805" s="46" t="inlineStr">
        <is>
          <t>FTX</t>
        </is>
      </c>
      <c r="R805" s="46" t="inlineStr">
        <is>
          <t>BBRICK</t>
        </is>
      </c>
      <c r="S805" s="46" t="inlineStr">
        <is>
          <t>e7af6f23f4069788cc5c9494a8dceec7b980858e59f06ae2ac0f67cdc84bc593</t>
        </is>
      </c>
      <c r="T805" s="66" t="n">
        <v>44482.50709810185</v>
      </c>
      <c r="U805" s="67" t="inlineStr">
        <is>
          <t>2021-10-13</t>
        </is>
      </c>
    </row>
    <row r="806" hidden="1" s="45">
      <c r="A806" s="46" t="inlineStr">
        <is>
          <t>exchange</t>
        </is>
      </c>
      <c r="B806" s="46" t="inlineStr">
        <is>
          <t>Huobi</t>
        </is>
      </c>
      <c r="C806" s="46" t="inlineStr">
        <is>
          <t>Peertec</t>
        </is>
      </c>
      <c r="D806" s="46" t="n"/>
      <c r="E806" s="46" t="n"/>
      <c r="F806" s="46" t="inlineStr">
        <is>
          <t>BTC</t>
        </is>
      </c>
      <c r="G806" s="46" t="inlineStr">
        <is>
          <t>1MdatewJkKfSptYBaJvgEBFYCEbiCkELVt</t>
        </is>
      </c>
      <c r="H806" s="46" t="n"/>
      <c r="I806" s="46" t="inlineStr">
        <is>
          <t>Huobi</t>
        </is>
      </c>
      <c r="J806" s="46" t="inlineStr">
        <is>
          <t>Peertec</t>
        </is>
      </c>
      <c r="K806" s="46" t="inlineStr">
        <is>
          <t>BTC</t>
        </is>
      </c>
      <c r="L806" s="46" t="inlineStr">
        <is>
          <t>HRC</t>
        </is>
      </c>
      <c r="M806" s="68" t="n">
        <v>83.3893095</v>
      </c>
      <c r="N806" s="46" t="n"/>
      <c r="O806" s="46" t="n"/>
      <c r="P806" s="46" t="n"/>
      <c r="Q806" s="46" t="n"/>
      <c r="R806" s="46" t="n"/>
      <c r="S806" s="46" t="inlineStr">
        <is>
          <t>e7e55d7ee22869a9a09ed9f9906a4e21c38312f06bb12aef92d0109899e8a881</t>
        </is>
      </c>
      <c r="T806" s="66" t="n">
        <v>44482.65319957176</v>
      </c>
      <c r="U806" s="67" t="inlineStr">
        <is>
          <t>2021-10-13</t>
        </is>
      </c>
    </row>
    <row r="807">
      <c r="A807" s="46" t="inlineStr">
        <is>
          <t>exchange</t>
        </is>
      </c>
      <c r="B807" s="46" t="inlineStr">
        <is>
          <t>Huobi</t>
        </is>
      </c>
      <c r="C807" s="46" t="inlineStr">
        <is>
          <t>Peertec</t>
        </is>
      </c>
      <c r="D807" s="46" t="n"/>
      <c r="E807" s="46" t="n"/>
      <c r="F807" s="46" t="inlineStr">
        <is>
          <t>USDT</t>
        </is>
      </c>
      <c r="G807" s="46" t="inlineStr">
        <is>
          <t>0xdb245cf0aec8bf5d4b3002d00f3e701e80ba380a</t>
        </is>
      </c>
      <c r="H807" s="46" t="n"/>
      <c r="I807" s="46" t="inlineStr">
        <is>
          <t>Huobi</t>
        </is>
      </c>
      <c r="J807" s="46" t="inlineStr">
        <is>
          <t>Peertec</t>
        </is>
      </c>
      <c r="K807" s="46" t="inlineStr">
        <is>
          <t>USDT</t>
        </is>
      </c>
      <c r="L807" s="46" t="inlineStr">
        <is>
          <t>TRON</t>
        </is>
      </c>
      <c r="M807" s="68" t="n">
        <v>2559036.442658</v>
      </c>
      <c r="N807" s="46" t="n"/>
      <c r="O807" s="46" t="n"/>
      <c r="P807" s="46" t="inlineStr">
        <is>
          <t>exchange</t>
        </is>
      </c>
      <c r="Q807" s="46" t="inlineStr">
        <is>
          <t>Binance</t>
        </is>
      </c>
      <c r="R807" s="46" t="inlineStr">
        <is>
          <t>BBRICK</t>
        </is>
      </c>
      <c r="S807" s="46" t="inlineStr">
        <is>
          <t>fa9d8ea497b1ffbcb4f20b167aadb6f42cd949a82d202989b947ef8184d3167c</t>
        </is>
      </c>
      <c r="T807" s="66" t="n">
        <v>44482.66241880787</v>
      </c>
      <c r="U807" s="67" t="inlineStr">
        <is>
          <t>2021-10-13</t>
        </is>
      </c>
    </row>
    <row r="808" hidden="1" s="45">
      <c r="A808" s="46" t="inlineStr">
        <is>
          <t>exchange</t>
        </is>
      </c>
      <c r="B808" s="46" t="inlineStr">
        <is>
          <t>Huobi</t>
        </is>
      </c>
      <c r="C808" s="46" t="inlineStr">
        <is>
          <t>Peertec</t>
        </is>
      </c>
      <c r="D808" s="46" t="n"/>
      <c r="E808" s="46" t="n"/>
      <c r="F808" s="46" t="inlineStr">
        <is>
          <t>LHB</t>
        </is>
      </c>
      <c r="G808" s="46" t="e">
        <v>#N/A</v>
      </c>
      <c r="H808" s="46" t="n"/>
      <c r="I808" s="46" t="inlineStr">
        <is>
          <t>Huobi</t>
        </is>
      </c>
      <c r="J808" s="46" t="inlineStr">
        <is>
          <t>Peertec</t>
        </is>
      </c>
      <c r="K808" s="46" t="inlineStr">
        <is>
          <t>LHB</t>
        </is>
      </c>
      <c r="L808" s="46" t="inlineStr">
        <is>
          <t>LHB</t>
        </is>
      </c>
      <c r="M808" s="68" t="n">
        <v>1294.82177691</v>
      </c>
      <c r="N808" s="46" t="n"/>
      <c r="O808" s="46" t="n"/>
      <c r="P808" s="46" t="n"/>
      <c r="Q808" s="46" t="n"/>
      <c r="R808" s="46" t="n"/>
      <c r="S808" s="46" t="inlineStr">
        <is>
          <t>cbafcaa7f7bf50000cd9d1f74df840ac0f4168e8e7a1ff023e5785f82f751d7f</t>
        </is>
      </c>
      <c r="T808" s="66" t="n">
        <v>44482.68263827547</v>
      </c>
      <c r="U808" s="67" t="inlineStr">
        <is>
          <t>2021-10-13</t>
        </is>
      </c>
    </row>
    <row r="809" hidden="1" s="45">
      <c r="A809" s="46" t="inlineStr">
        <is>
          <t>exchange</t>
        </is>
      </c>
      <c r="B809" s="46" t="inlineStr">
        <is>
          <t>Huobi</t>
        </is>
      </c>
      <c r="C809" s="46" t="inlineStr">
        <is>
          <t>Peertec</t>
        </is>
      </c>
      <c r="D809" s="46" t="n"/>
      <c r="E809" s="46" t="n"/>
      <c r="F809" s="46" t="inlineStr">
        <is>
          <t>XRP</t>
        </is>
      </c>
      <c r="G809" s="46" t="inlineStr">
        <is>
          <t>r9L7s2eGfDD5yhFmgP1XtxwEzeTicCyTaf</t>
        </is>
      </c>
      <c r="H809" s="46" t="n"/>
      <c r="I809" s="46" t="inlineStr">
        <is>
          <t>Huobi</t>
        </is>
      </c>
      <c r="J809" s="46" t="inlineStr">
        <is>
          <t>Peertec</t>
        </is>
      </c>
      <c r="K809" s="46" t="inlineStr">
        <is>
          <t>XRP</t>
        </is>
      </c>
      <c r="L809" s="46" t="inlineStr">
        <is>
          <t>HRC</t>
        </is>
      </c>
      <c r="M809" s="68" t="n">
        <v>1999999.917461</v>
      </c>
      <c r="N809" s="46" t="n"/>
      <c r="O809" s="46" t="n"/>
      <c r="P809" s="46" t="n"/>
      <c r="Q809" s="46" t="n"/>
      <c r="R809" s="46" t="n"/>
      <c r="S809" s="46" t="inlineStr">
        <is>
          <t>cd9f8ba930ed6f69a87e142ed90ddc1ab1247faac5735a6936010b9fc77a38cd</t>
        </is>
      </c>
      <c r="T809" s="66" t="n">
        <v>44482.68265028935</v>
      </c>
      <c r="U809" s="67" t="inlineStr">
        <is>
          <t>2021-10-13</t>
        </is>
      </c>
    </row>
    <row r="810" hidden="1" s="45">
      <c r="A810" s="46" t="inlineStr">
        <is>
          <t>exchange</t>
        </is>
      </c>
      <c r="B810" s="46" t="inlineStr">
        <is>
          <t>Huobi</t>
        </is>
      </c>
      <c r="C810" s="46" t="inlineStr">
        <is>
          <t>Peertec</t>
        </is>
      </c>
      <c r="D810" s="46" t="n"/>
      <c r="E810" s="46" t="n"/>
      <c r="F810" s="46" t="inlineStr">
        <is>
          <t>BCH</t>
        </is>
      </c>
      <c r="G810" s="46" t="inlineStr">
        <is>
          <t>0xdb245cf0aec8bf5d4b3002d00f3e701e80ba380a</t>
        </is>
      </c>
      <c r="H810" s="46" t="n"/>
      <c r="I810" s="46" t="inlineStr">
        <is>
          <t>Huobi</t>
        </is>
      </c>
      <c r="J810" s="46" t="inlineStr">
        <is>
          <t>Peertec</t>
        </is>
      </c>
      <c r="K810" s="46" t="inlineStr">
        <is>
          <t>BCH</t>
        </is>
      </c>
      <c r="L810" s="46" t="inlineStr">
        <is>
          <t>HRC</t>
        </is>
      </c>
      <c r="M810" s="68" t="n">
        <v>2433</v>
      </c>
      <c r="N810" s="46" t="n"/>
      <c r="O810" s="46" t="n"/>
      <c r="P810" s="46" t="n"/>
      <c r="Q810" s="46" t="n"/>
      <c r="R810" s="46" t="n"/>
      <c r="S810" s="46" t="inlineStr">
        <is>
          <t>30e86282bff91baf367eca0be66bc217fe9496e4979a9221f90d723515cb1cc7</t>
        </is>
      </c>
      <c r="T810" s="66" t="n">
        <v>44482.68825252315</v>
      </c>
      <c r="U810" s="67" t="inlineStr">
        <is>
          <t>2021-10-13</t>
        </is>
      </c>
    </row>
    <row r="811">
      <c r="A811" s="46" t="inlineStr">
        <is>
          <t>exchange</t>
        </is>
      </c>
      <c r="B811" s="46" t="inlineStr">
        <is>
          <t>Huobi</t>
        </is>
      </c>
      <c r="C811" s="46" t="inlineStr">
        <is>
          <t>Peertec</t>
        </is>
      </c>
      <c r="D811" s="46" t="n"/>
      <c r="E811" s="46" t="n"/>
      <c r="F811" s="46" t="inlineStr">
        <is>
          <t>USDT</t>
        </is>
      </c>
      <c r="G811" s="46" t="inlineStr">
        <is>
          <t>0xdb245cf0aec8bf5d4b3002d00f3e701e80ba380a</t>
        </is>
      </c>
      <c r="H811" s="46" t="n"/>
      <c r="I811" s="46" t="inlineStr">
        <is>
          <t>Huobi</t>
        </is>
      </c>
      <c r="J811" s="46" t="inlineStr">
        <is>
          <t>Peertec</t>
        </is>
      </c>
      <c r="K811" s="46" t="inlineStr">
        <is>
          <t>USDT</t>
        </is>
      </c>
      <c r="L811" s="46" t="inlineStr">
        <is>
          <t>TRON</t>
        </is>
      </c>
      <c r="M811" s="68" t="n">
        <v>24043</v>
      </c>
      <c r="N811" s="46" t="inlineStr">
        <is>
          <t>0x8B94148A0F089a5BF478d0A3349bA6dB3fF7181d</t>
        </is>
      </c>
      <c r="O811" s="46" t="n"/>
      <c r="P811" s="46" t="inlineStr">
        <is>
          <t>exchange</t>
        </is>
      </c>
      <c r="Q811" s="46" t="inlineStr">
        <is>
          <t>FTX</t>
        </is>
      </c>
      <c r="R811" s="46" t="inlineStr">
        <is>
          <t>BBRICK</t>
        </is>
      </c>
      <c r="S811" s="46" t="inlineStr">
        <is>
          <t>f21e905469b25d5387c7a84c62e31d1f311857960229e48c8d89f477515f3743</t>
        </is>
      </c>
      <c r="T811" s="66" t="n">
        <v>44483.45971341436</v>
      </c>
      <c r="U811" s="67" t="inlineStr">
        <is>
          <t>2021-10-14</t>
        </is>
      </c>
    </row>
    <row r="812" hidden="1" s="45">
      <c r="A812" s="46" t="inlineStr">
        <is>
          <t>exchange</t>
        </is>
      </c>
      <c r="B812" s="46" t="inlineStr">
        <is>
          <t>Huobi</t>
        </is>
      </c>
      <c r="C812" s="46" t="inlineStr">
        <is>
          <t>Peertec</t>
        </is>
      </c>
      <c r="D812" s="46" t="n"/>
      <c r="E812" s="46" t="n"/>
      <c r="F812" s="46" t="inlineStr">
        <is>
          <t>BCH</t>
        </is>
      </c>
      <c r="G812" s="46" t="inlineStr">
        <is>
          <t>0xdb245cf0aec8bf5d4b3002d00f3e701e80ba380a</t>
        </is>
      </c>
      <c r="H812" s="46" t="n"/>
      <c r="I812" s="46" t="inlineStr">
        <is>
          <t>Huobi</t>
        </is>
      </c>
      <c r="J812" s="46" t="inlineStr">
        <is>
          <t>Peertec</t>
        </is>
      </c>
      <c r="K812" s="46" t="inlineStr">
        <is>
          <t>BCH</t>
        </is>
      </c>
      <c r="L812" s="46" t="inlineStr">
        <is>
          <t>HRC</t>
        </is>
      </c>
      <c r="M812" s="68" t="n">
        <v>56.13452021</v>
      </c>
      <c r="N812" s="46" t="n"/>
      <c r="O812" s="46" t="n"/>
      <c r="P812" s="46" t="n"/>
      <c r="Q812" s="46" t="n"/>
      <c r="R812" s="46" t="n"/>
      <c r="S812" s="46" t="inlineStr">
        <is>
          <t>8cae50cc98f25eee70d3e93911e818b2099713750d454c2911279ba2f28df9f3</t>
        </is>
      </c>
      <c r="T812" s="66" t="n">
        <v>44483.46501623843</v>
      </c>
      <c r="U812" s="67" t="inlineStr">
        <is>
          <t>2021-10-14</t>
        </is>
      </c>
    </row>
    <row r="813" hidden="1" s="45">
      <c r="A813" s="46" t="inlineStr">
        <is>
          <t>exchange</t>
        </is>
      </c>
      <c r="B813" s="46" t="inlineStr">
        <is>
          <t>Huobi</t>
        </is>
      </c>
      <c r="C813" s="46" t="inlineStr">
        <is>
          <t>Peertec</t>
        </is>
      </c>
      <c r="D813" s="46" t="n"/>
      <c r="E813" s="46" t="n"/>
      <c r="F813" s="46" t="inlineStr">
        <is>
          <t>ATOM</t>
        </is>
      </c>
      <c r="G813" s="46" t="inlineStr">
        <is>
          <t>cosmos1jjwh9rqudukx8r8duw226uc90g73spmze6mt3g</t>
        </is>
      </c>
      <c r="H813" s="46" t="n"/>
      <c r="I813" s="46" t="inlineStr">
        <is>
          <t>Huobi</t>
        </is>
      </c>
      <c r="J813" s="46" t="inlineStr">
        <is>
          <t>Peertec</t>
        </is>
      </c>
      <c r="K813" s="46" t="inlineStr">
        <is>
          <t>ATOM</t>
        </is>
      </c>
      <c r="L813" s="46" t="inlineStr">
        <is>
          <t>ATOM</t>
        </is>
      </c>
      <c r="M813" s="68" t="n">
        <v>9999.995000000001</v>
      </c>
      <c r="N813" s="46" t="inlineStr">
        <is>
          <t>cosmos15v50ymp6n5dn73erkqtmq0u8adpl8d3ujv2e74</t>
        </is>
      </c>
      <c r="O813" s="46" t="inlineStr">
        <is>
          <t>101230448</t>
        </is>
      </c>
      <c r="P813" s="46" t="inlineStr">
        <is>
          <t>exchange</t>
        </is>
      </c>
      <c r="Q813" s="46" t="inlineStr">
        <is>
          <t>Binance</t>
        </is>
      </c>
      <c r="R813" s="46" t="inlineStr">
        <is>
          <t>BBRICK</t>
        </is>
      </c>
      <c r="S813" s="46" t="inlineStr">
        <is>
          <t>629D4CE834F0B3779968B613FBC76C6B83276131170B4E24558C26F5A6690BC5</t>
        </is>
      </c>
      <c r="T813" s="66" t="n">
        <v>44484.47046480324</v>
      </c>
      <c r="U813" s="67" t="inlineStr">
        <is>
          <t>2021-10-15</t>
        </is>
      </c>
    </row>
    <row r="814" hidden="1" s="45">
      <c r="A814" s="46" t="inlineStr">
        <is>
          <t>exchange</t>
        </is>
      </c>
      <c r="B814" s="46" t="inlineStr">
        <is>
          <t>Huobi</t>
        </is>
      </c>
      <c r="C814" s="46" t="inlineStr">
        <is>
          <t>Peertec</t>
        </is>
      </c>
      <c r="D814" s="46" t="n"/>
      <c r="E814" s="46" t="n"/>
      <c r="F814" s="46" t="inlineStr">
        <is>
          <t>BTC</t>
        </is>
      </c>
      <c r="G814" s="46" t="inlineStr">
        <is>
          <t>1MdatewJkKfSptYBaJvgEBFYCEbiCkELVt</t>
        </is>
      </c>
      <c r="H814" s="46" t="n"/>
      <c r="I814" s="46" t="inlineStr">
        <is>
          <t>Huobi</t>
        </is>
      </c>
      <c r="J814" s="46" t="inlineStr">
        <is>
          <t>Peertec</t>
        </is>
      </c>
      <c r="K814" s="46" t="inlineStr">
        <is>
          <t>BTC</t>
        </is>
      </c>
      <c r="L814" s="46" t="inlineStr">
        <is>
          <t>BTC</t>
        </is>
      </c>
      <c r="M814" s="68" t="n">
        <v>1.9995</v>
      </c>
      <c r="N814" s="46" t="inlineStr">
        <is>
          <t>19SK9LWSXLdmwPxvjPgvUrdaPhaPS6LaNu</t>
        </is>
      </c>
      <c r="O814" s="46" t="n"/>
      <c r="P814" s="46" t="inlineStr">
        <is>
          <t>exchange</t>
        </is>
      </c>
      <c r="Q814" s="46" t="inlineStr">
        <is>
          <t>Binance</t>
        </is>
      </c>
      <c r="R814" s="46" t="inlineStr">
        <is>
          <t>BBRICK</t>
        </is>
      </c>
      <c r="S814" s="46" t="inlineStr">
        <is>
          <t>79a82632197067994ceb846f88fadfb2522b0e465da256832589256609c195de</t>
        </is>
      </c>
      <c r="T814" s="66" t="n">
        <v>44484.48730409722</v>
      </c>
      <c r="U814" s="67" t="inlineStr">
        <is>
          <t>2021-10-15</t>
        </is>
      </c>
    </row>
    <row r="815">
      <c r="A815" s="46" t="inlineStr">
        <is>
          <t>exchange</t>
        </is>
      </c>
      <c r="B815" s="46" t="inlineStr">
        <is>
          <t>Huobi</t>
        </is>
      </c>
      <c r="C815" s="46" t="inlineStr">
        <is>
          <t>Peertec</t>
        </is>
      </c>
      <c r="D815" s="46" t="n"/>
      <c r="E815" s="46" t="n"/>
      <c r="F815" s="46" t="inlineStr">
        <is>
          <t>USDT</t>
        </is>
      </c>
      <c r="G815" s="46" t="inlineStr">
        <is>
          <t>0xdb245cf0aec8bf5d4b3002d00f3e701e80ba380a</t>
        </is>
      </c>
      <c r="H815" s="46" t="n"/>
      <c r="I815" s="46" t="inlineStr">
        <is>
          <t>Huobi</t>
        </is>
      </c>
      <c r="J815" s="46" t="inlineStr">
        <is>
          <t>Peertec</t>
        </is>
      </c>
      <c r="K815" s="46" t="inlineStr">
        <is>
          <t>USDT</t>
        </is>
      </c>
      <c r="L815" s="46" t="inlineStr">
        <is>
          <t>TRON</t>
        </is>
      </c>
      <c r="M815" s="68" t="n">
        <v>5000</v>
      </c>
      <c r="N815" s="46" t="n"/>
      <c r="O815" s="46" t="n"/>
      <c r="P815" s="46" t="inlineStr">
        <is>
          <t>exchange</t>
        </is>
      </c>
      <c r="Q815" s="46" t="inlineStr">
        <is>
          <t>Binance</t>
        </is>
      </c>
      <c r="R815" s="46" t="inlineStr">
        <is>
          <t>BBRICK</t>
        </is>
      </c>
      <c r="S815" s="46" t="inlineStr">
        <is>
          <t>5dee868f14685bbe2ba9458450cbe722cb586f344d1e7a4d078d1a1c4e1b037d</t>
        </is>
      </c>
      <c r="T815" s="66" t="n">
        <v>44484.49379074074</v>
      </c>
      <c r="U815" s="67" t="inlineStr">
        <is>
          <t>2021-10-15</t>
        </is>
      </c>
    </row>
    <row r="816" hidden="1" s="45">
      <c r="A816" s="46" t="inlineStr">
        <is>
          <t>exchange</t>
        </is>
      </c>
      <c r="B816" s="46" t="inlineStr">
        <is>
          <t>Huobi</t>
        </is>
      </c>
      <c r="C816" s="46" t="inlineStr">
        <is>
          <t>Peertec</t>
        </is>
      </c>
      <c r="D816" s="46" t="n"/>
      <c r="E816" s="46" t="n"/>
      <c r="F816" s="46" t="inlineStr">
        <is>
          <t>ETH</t>
        </is>
      </c>
      <c r="G816" s="46" t="inlineStr">
        <is>
          <t>0xdb245cf0aec8bf5d4b3002d00f3e701e80ba380a</t>
        </is>
      </c>
      <c r="H816" s="46" t="n"/>
      <c r="I816" s="46" t="inlineStr">
        <is>
          <t>Huobi</t>
        </is>
      </c>
      <c r="J816" s="46" t="inlineStr">
        <is>
          <t>Peertec</t>
        </is>
      </c>
      <c r="K816" s="46" t="inlineStr">
        <is>
          <t>ETH</t>
        </is>
      </c>
      <c r="L816" s="46" t="inlineStr">
        <is>
          <t>ETH</t>
        </is>
      </c>
      <c r="M816" s="68" t="n">
        <v>300.0351</v>
      </c>
      <c r="N816" s="46" t="inlineStr">
        <is>
          <t>0x21a31ee1afc51d94c2efccaa2092ad1028285549 (Binance 15)</t>
        </is>
      </c>
      <c r="O816" s="46" t="n"/>
      <c r="P816" s="46" t="n"/>
      <c r="Q816" s="46" t="n"/>
      <c r="R816" s="46" t="n"/>
      <c r="S816" s="46" t="inlineStr">
        <is>
          <t>b90c1e358284d14bafedb950a95b56097284cd41bb90fe8cbef86ec5ddf02e4b</t>
        </is>
      </c>
      <c r="T816" s="66" t="n">
        <v>44487.72704152777</v>
      </c>
      <c r="U816" s="67" t="inlineStr">
        <is>
          <t>2021-10-18</t>
        </is>
      </c>
    </row>
    <row r="817" hidden="1" s="45">
      <c r="A817" s="46" t="inlineStr">
        <is>
          <t>exchange</t>
        </is>
      </c>
      <c r="B817" s="46" t="inlineStr">
        <is>
          <t>FTX</t>
        </is>
      </c>
      <c r="C817" s="46" t="inlineStr">
        <is>
          <t>Peertec</t>
        </is>
      </c>
      <c r="D817" s="46" t="inlineStr">
        <is>
          <t>Main_Peertec</t>
        </is>
      </c>
      <c r="E817" s="46" t="n">
        <v>10003</v>
      </c>
      <c r="F817" s="46" t="inlineStr">
        <is>
          <t>ETH</t>
        </is>
      </c>
      <c r="G817" s="46" t="inlineStr">
        <is>
          <t>0xaB4Bfe506a3Cb36ADDf97678293bD429B9951726</t>
        </is>
      </c>
      <c r="H817" s="46" t="n"/>
      <c r="I817" s="46" t="inlineStr">
        <is>
          <t>FTX</t>
        </is>
      </c>
      <c r="J817" s="46" t="inlineStr">
        <is>
          <t>Peertec</t>
        </is>
      </c>
      <c r="K817" s="46" t="inlineStr">
        <is>
          <t>ETH</t>
        </is>
      </c>
      <c r="L817" s="46" t="inlineStr">
        <is>
          <t>ETH</t>
        </is>
      </c>
      <c r="M817" s="16" t="n">
        <v>155.5396</v>
      </c>
      <c r="N817" s="46" t="inlineStr">
        <is>
          <t>0x9f4745df0d6713b08323e0d39ab4cef6891c11e1</t>
        </is>
      </c>
      <c r="O817" s="46" t="n"/>
      <c r="P817" s="46" t="n"/>
      <c r="Q817" s="46" t="n"/>
      <c r="R817" s="46" t="n"/>
      <c r="S817" s="46" t="inlineStr">
        <is>
          <t>0xa86de602406e3bc3e47dd331136e7bf7ef062eb313be38bc0da6c2bab31cca6b</t>
        </is>
      </c>
      <c r="T817" s="70" t="n">
        <v>44678.0987037037</v>
      </c>
      <c r="U817" s="67" t="inlineStr">
        <is>
          <t>2022-04-27</t>
        </is>
      </c>
    </row>
    <row r="818" hidden="1" s="45">
      <c r="A818" s="46" t="inlineStr">
        <is>
          <t>exchange</t>
        </is>
      </c>
      <c r="B818" s="46" t="inlineStr">
        <is>
          <t>Huobi</t>
        </is>
      </c>
      <c r="C818" s="46" t="inlineStr">
        <is>
          <t>Peertec</t>
        </is>
      </c>
      <c r="D818" s="46" t="n"/>
      <c r="E818" s="46" t="n"/>
      <c r="F818" s="46" t="inlineStr">
        <is>
          <t>ETH</t>
        </is>
      </c>
      <c r="G818" s="46" t="inlineStr">
        <is>
          <t>0xdb245cf0aec8bf5d4b3002d00f3e701e80ba380a</t>
        </is>
      </c>
      <c r="H818" s="46" t="n"/>
      <c r="I818" s="46" t="inlineStr">
        <is>
          <t>Huobi</t>
        </is>
      </c>
      <c r="J818" s="46" t="inlineStr">
        <is>
          <t>Peertec</t>
        </is>
      </c>
      <c r="K818" s="46" t="inlineStr">
        <is>
          <t>ETH</t>
        </is>
      </c>
      <c r="L818" s="46" t="inlineStr">
        <is>
          <t>HRC</t>
        </is>
      </c>
      <c r="M818" s="68" t="n">
        <v>250.03508264</v>
      </c>
      <c r="N818" s="46" t="n"/>
      <c r="O818" s="46" t="n"/>
      <c r="P818" s="46" t="n"/>
      <c r="Q818" s="46" t="n"/>
      <c r="R818" s="46" t="n"/>
      <c r="S818" s="46" t="inlineStr">
        <is>
          <t>6ee6236a25f0858058916fbf4fdb1ba4dc5072b1a320684dc8b25e70a44e7c3a</t>
        </is>
      </c>
      <c r="T818" s="66" t="n">
        <v>44488.7350221875</v>
      </c>
      <c r="U818" s="67" t="inlineStr">
        <is>
          <t>2021-10-19</t>
        </is>
      </c>
    </row>
    <row r="819" hidden="1" s="45">
      <c r="A819" s="46" t="inlineStr">
        <is>
          <t>exchange</t>
        </is>
      </c>
      <c r="B819" s="46" t="inlineStr">
        <is>
          <t>Huobi</t>
        </is>
      </c>
      <c r="C819" s="46" t="inlineStr">
        <is>
          <t>Peertec</t>
        </is>
      </c>
      <c r="D819" s="46" t="n"/>
      <c r="E819" s="46" t="n"/>
      <c r="F819" s="46" t="inlineStr">
        <is>
          <t>USDT</t>
        </is>
      </c>
      <c r="G819" s="46" t="inlineStr">
        <is>
          <t>0xdb245cf0aec8bf5d4b3002d00f3e701e80ba380a</t>
        </is>
      </c>
      <c r="H819" s="46" t="n"/>
      <c r="I819" s="46" t="inlineStr">
        <is>
          <t>Huobi</t>
        </is>
      </c>
      <c r="J819" s="46" t="inlineStr">
        <is>
          <t>Peertec</t>
        </is>
      </c>
      <c r="K819" s="46" t="inlineStr">
        <is>
          <t>USDT</t>
        </is>
      </c>
      <c r="L819" s="46" t="inlineStr">
        <is>
          <t>HRC</t>
        </is>
      </c>
      <c r="M819" s="68" t="n">
        <v>8081654.2567048</v>
      </c>
      <c r="N819" s="46" t="n"/>
      <c r="O819" s="46" t="n"/>
      <c r="P819" s="46" t="n"/>
      <c r="Q819" s="46" t="n"/>
      <c r="R819" s="46" t="n"/>
      <c r="S819" s="46" t="inlineStr">
        <is>
          <t>f552837e736a7c2aede194382fd3281d260fdc5875aaa52e9b80b23a94bf9193</t>
        </is>
      </c>
      <c r="T819" s="66" t="n">
        <v>44491.58413563657</v>
      </c>
      <c r="U819" s="67" t="inlineStr">
        <is>
          <t>2021-10-22</t>
        </is>
      </c>
    </row>
    <row r="820" hidden="1" s="45">
      <c r="A820" s="46" t="inlineStr">
        <is>
          <t>exchange</t>
        </is>
      </c>
      <c r="B820" s="46" t="inlineStr">
        <is>
          <t>Huobi</t>
        </is>
      </c>
      <c r="C820" s="46" t="inlineStr">
        <is>
          <t>Peertec</t>
        </is>
      </c>
      <c r="D820" s="46" t="n"/>
      <c r="E820" s="46" t="n"/>
      <c r="F820" s="46" t="inlineStr">
        <is>
          <t>BTC</t>
        </is>
      </c>
      <c r="G820" s="46" t="inlineStr">
        <is>
          <t>1MdatewJkKfSptYBaJvgEBFYCEbiCkELVt</t>
        </is>
      </c>
      <c r="H820" s="46" t="n"/>
      <c r="I820" s="46" t="inlineStr">
        <is>
          <t>Huobi</t>
        </is>
      </c>
      <c r="J820" s="46" t="inlineStr">
        <is>
          <t>Peertec</t>
        </is>
      </c>
      <c r="K820" s="46" t="inlineStr">
        <is>
          <t>BTC</t>
        </is>
      </c>
      <c r="L820" s="46" t="inlineStr">
        <is>
          <t>HRC</t>
        </is>
      </c>
      <c r="M820" s="68" t="n">
        <v>97.59186707000001</v>
      </c>
      <c r="N820" s="46" t="n"/>
      <c r="O820" s="46" t="n"/>
      <c r="P820" s="46" t="n"/>
      <c r="Q820" s="46" t="n"/>
      <c r="R820" s="46" t="n"/>
      <c r="S820" s="46" t="inlineStr">
        <is>
          <t>e03682a127c37c9ec5c51a6b24db2a0a8731d64a4f4df05aecc546f778d849aa</t>
        </is>
      </c>
      <c r="T820" s="66" t="n">
        <v>44491.58426842593</v>
      </c>
      <c r="U820" s="67" t="inlineStr">
        <is>
          <t>2021-10-22</t>
        </is>
      </c>
    </row>
    <row r="821" hidden="1" s="45">
      <c r="A821" s="46" t="inlineStr">
        <is>
          <t>exchange</t>
        </is>
      </c>
      <c r="B821" s="46" t="inlineStr">
        <is>
          <t>Huobi</t>
        </is>
      </c>
      <c r="C821" s="46" t="inlineStr">
        <is>
          <t>Peertec</t>
        </is>
      </c>
      <c r="D821" s="46" t="n"/>
      <c r="E821" s="46" t="n"/>
      <c r="F821" s="46" t="inlineStr">
        <is>
          <t>ETH</t>
        </is>
      </c>
      <c r="G821" s="46" t="inlineStr">
        <is>
          <t>0xdb245cf0aec8bf5d4b3002d00f3e701e80ba380a</t>
        </is>
      </c>
      <c r="H821" s="46" t="n"/>
      <c r="I821" s="46" t="inlineStr">
        <is>
          <t>Huobi</t>
        </is>
      </c>
      <c r="J821" s="46" t="inlineStr">
        <is>
          <t>Peertec</t>
        </is>
      </c>
      <c r="K821" s="46" t="inlineStr">
        <is>
          <t>ETH</t>
        </is>
      </c>
      <c r="L821" s="46" t="inlineStr">
        <is>
          <t>HRC</t>
        </is>
      </c>
      <c r="M821" s="68" t="n">
        <v>399.9206597</v>
      </c>
      <c r="N821" s="46" t="n"/>
      <c r="O821" s="46" t="n"/>
      <c r="P821" s="46" t="n"/>
      <c r="Q821" s="46" t="n"/>
      <c r="R821" s="46" t="n"/>
      <c r="S821" s="46" t="inlineStr">
        <is>
          <t>48cf37f71fffb9988528516954b70de0c40062c9263d36cccead9d2843b9c835</t>
        </is>
      </c>
      <c r="T821" s="66" t="n">
        <v>44494.58282538194</v>
      </c>
      <c r="U821" s="67" t="inlineStr">
        <is>
          <t>2021-10-25</t>
        </is>
      </c>
    </row>
    <row r="822" hidden="1" s="45">
      <c r="A822" s="46" t="inlineStr">
        <is>
          <t>exchange</t>
        </is>
      </c>
      <c r="B822" s="46" t="inlineStr">
        <is>
          <t>Huobi</t>
        </is>
      </c>
      <c r="C822" s="46" t="inlineStr">
        <is>
          <t>Peertec</t>
        </is>
      </c>
      <c r="D822" s="46" t="n"/>
      <c r="E822" s="46" t="n"/>
      <c r="F822" s="46" t="inlineStr">
        <is>
          <t>ETH</t>
        </is>
      </c>
      <c r="G822" s="46" t="inlineStr">
        <is>
          <t>0xdb245cf0aec8bf5d4b3002d00f3e701e80ba380a</t>
        </is>
      </c>
      <c r="H822" s="46" t="n"/>
      <c r="I822" s="46" t="inlineStr">
        <is>
          <t>Huobi</t>
        </is>
      </c>
      <c r="J822" s="46" t="inlineStr">
        <is>
          <t>Peertec</t>
        </is>
      </c>
      <c r="K822" s="46" t="inlineStr">
        <is>
          <t>ETH</t>
        </is>
      </c>
      <c r="L822" s="46" t="inlineStr">
        <is>
          <t>HRC</t>
        </is>
      </c>
      <c r="M822" s="68" t="n">
        <v>699.86250169</v>
      </c>
      <c r="N822" s="46" t="n"/>
      <c r="O822" s="46" t="n"/>
      <c r="P822" s="46" t="n"/>
      <c r="Q822" s="46" t="n"/>
      <c r="R822" s="46" t="n"/>
      <c r="S822" s="46" t="inlineStr">
        <is>
          <t>4dff810af86a988a2b7f82cc8cc5dd4d726fc1baa356889b02caf76798ab2018</t>
        </is>
      </c>
      <c r="T822" s="66" t="n">
        <v>44495.46236565973</v>
      </c>
      <c r="U822" s="67" t="inlineStr">
        <is>
          <t>2021-10-26</t>
        </is>
      </c>
    </row>
    <row r="823" hidden="1" s="45">
      <c r="A823" s="46" t="inlineStr">
        <is>
          <t>exchange</t>
        </is>
      </c>
      <c r="B823" s="46" t="inlineStr">
        <is>
          <t>Huobi</t>
        </is>
      </c>
      <c r="C823" s="46" t="inlineStr">
        <is>
          <t>Peertec</t>
        </is>
      </c>
      <c r="D823" s="46" t="n"/>
      <c r="E823" s="46" t="n"/>
      <c r="F823" s="46" t="inlineStr">
        <is>
          <t>ETH</t>
        </is>
      </c>
      <c r="G823" s="46" t="inlineStr">
        <is>
          <t>0xdb245cf0aec8bf5d4b3002d00f3e701e80ba380a</t>
        </is>
      </c>
      <c r="H823" s="46" t="n"/>
      <c r="I823" s="46" t="inlineStr">
        <is>
          <t>Huobi</t>
        </is>
      </c>
      <c r="J823" s="46" t="inlineStr">
        <is>
          <t>Peertec</t>
        </is>
      </c>
      <c r="K823" s="46" t="inlineStr">
        <is>
          <t>ETH</t>
        </is>
      </c>
      <c r="L823" s="46" t="inlineStr">
        <is>
          <t>HRC</t>
        </is>
      </c>
      <c r="M823" s="68" t="n">
        <v>0.1375</v>
      </c>
      <c r="N823" s="46" t="n"/>
      <c r="O823" s="46" t="n"/>
      <c r="P823" s="46" t="n"/>
      <c r="Q823" s="46" t="n"/>
      <c r="R823" s="46" t="n"/>
      <c r="S823" s="46" t="inlineStr">
        <is>
          <t>57c11800290052c2f63da997d520a7e11ed51460b007e720ef62fe74e01f6282</t>
        </is>
      </c>
      <c r="T823" s="66" t="n">
        <v>44495.47473204861</v>
      </c>
      <c r="U823" s="67" t="inlineStr">
        <is>
          <t>2021-10-26</t>
        </is>
      </c>
    </row>
    <row r="824" hidden="1" s="45">
      <c r="A824" s="46" t="inlineStr">
        <is>
          <t>exchange</t>
        </is>
      </c>
      <c r="B824" s="46" t="inlineStr">
        <is>
          <t>FTX</t>
        </is>
      </c>
      <c r="C824" s="46" t="inlineStr">
        <is>
          <t>Peertec</t>
        </is>
      </c>
      <c r="D824" s="46" t="inlineStr">
        <is>
          <t>Main_Peertec</t>
        </is>
      </c>
      <c r="E824" s="46" t="n">
        <v>10003</v>
      </c>
      <c r="F824" s="46" t="inlineStr">
        <is>
          <t>USDT</t>
        </is>
      </c>
      <c r="G824" s="46" t="inlineStr">
        <is>
          <t>0x8f27fa136ff4da1796368380019029d81d12d06d</t>
        </is>
      </c>
      <c r="H824" s="46" t="n"/>
      <c r="I824" s="46" t="inlineStr">
        <is>
          <t>FTX</t>
        </is>
      </c>
      <c r="J824" s="46" t="inlineStr">
        <is>
          <t>Peertec</t>
        </is>
      </c>
      <c r="K824" s="46" t="inlineStr">
        <is>
          <t>USDT</t>
        </is>
      </c>
      <c r="L824" s="46" t="inlineStr">
        <is>
          <t>ERC20</t>
        </is>
      </c>
      <c r="M824" s="16" t="n">
        <v>2648.382</v>
      </c>
      <c r="N824" s="46" t="inlineStr">
        <is>
          <t>0x5735fbac26bb21ca3c5228022cc382136038087c</t>
        </is>
      </c>
      <c r="O824" s="46" t="n"/>
      <c r="P824" s="46" t="n"/>
      <c r="Q824" s="46" t="n"/>
      <c r="R824" s="46" t="n"/>
      <c r="S824" s="46" t="inlineStr">
        <is>
          <t>0xafe0eb054b1ee763424ed5492b5688fc77383914a83987a5e54f2b43391a5e37</t>
        </is>
      </c>
      <c r="T824" s="70" t="n">
        <v>44678.10039351852</v>
      </c>
      <c r="U824" s="67" t="inlineStr">
        <is>
          <t>2022-04-27</t>
        </is>
      </c>
    </row>
    <row r="825" hidden="1" s="45">
      <c r="A825" s="46" t="inlineStr">
        <is>
          <t>exchange</t>
        </is>
      </c>
      <c r="B825" s="46" t="inlineStr">
        <is>
          <t>Huobi</t>
        </is>
      </c>
      <c r="C825" s="46" t="inlineStr">
        <is>
          <t>Peertec</t>
        </is>
      </c>
      <c r="D825" s="46" t="n"/>
      <c r="E825" s="46" t="n"/>
      <c r="F825" s="46" t="inlineStr">
        <is>
          <t>BTC</t>
        </is>
      </c>
      <c r="G825" s="46" t="inlineStr">
        <is>
          <t>1MdatewJkKfSptYBaJvgEBFYCEbiCkELVt</t>
        </is>
      </c>
      <c r="H825" s="46" t="n"/>
      <c r="I825" s="46" t="inlineStr">
        <is>
          <t>Huobi</t>
        </is>
      </c>
      <c r="J825" s="46" t="inlineStr">
        <is>
          <t>Peertec</t>
        </is>
      </c>
      <c r="K825" s="46" t="inlineStr">
        <is>
          <t>BTC</t>
        </is>
      </c>
      <c r="L825" s="46" t="inlineStr">
        <is>
          <t>HRC</t>
        </is>
      </c>
      <c r="M825" s="68" t="n">
        <v>49.26159789</v>
      </c>
      <c r="N825" s="46" t="n"/>
      <c r="O825" s="46" t="n"/>
      <c r="P825" s="46" t="n"/>
      <c r="Q825" s="46" t="n"/>
      <c r="R825" s="46" t="n"/>
      <c r="S825" s="46" t="inlineStr">
        <is>
          <t>b8d59838f09f5c726b409e05dfc5952ca6442e1596426dff613817bbf8d50a72</t>
        </is>
      </c>
      <c r="T825" s="66" t="n">
        <v>44495.48127232639</v>
      </c>
      <c r="U825" s="67" t="inlineStr">
        <is>
          <t>2021-10-26</t>
        </is>
      </c>
    </row>
    <row r="826" hidden="1" s="45">
      <c r="A826" s="46" t="inlineStr">
        <is>
          <t>exchange</t>
        </is>
      </c>
      <c r="B826" s="46" t="inlineStr">
        <is>
          <t>Huobi</t>
        </is>
      </c>
      <c r="C826" s="46" t="inlineStr">
        <is>
          <t>Peertec</t>
        </is>
      </c>
      <c r="D826" s="46" t="n"/>
      <c r="E826" s="46" t="n"/>
      <c r="F826" s="46" t="inlineStr">
        <is>
          <t>ETH</t>
        </is>
      </c>
      <c r="G826" s="46" t="inlineStr">
        <is>
          <t>0xdb245cf0aec8bf5d4b3002d00f3e701e80ba380a</t>
        </is>
      </c>
      <c r="H826" s="46" t="n"/>
      <c r="I826" s="46" t="inlineStr">
        <is>
          <t>Huobi</t>
        </is>
      </c>
      <c r="J826" s="46" t="inlineStr">
        <is>
          <t>Peertec</t>
        </is>
      </c>
      <c r="K826" s="46" t="inlineStr">
        <is>
          <t>ETH</t>
        </is>
      </c>
      <c r="L826" s="46" t="inlineStr">
        <is>
          <t>HRC</t>
        </is>
      </c>
      <c r="M826" s="68" t="n">
        <v>500.75471628</v>
      </c>
      <c r="N826" s="46" t="n"/>
      <c r="O826" s="46" t="n"/>
      <c r="P826" s="46" t="n"/>
      <c r="Q826" s="46" t="n"/>
      <c r="R826" s="46" t="n"/>
      <c r="S826" s="46" t="inlineStr">
        <is>
          <t>3d5dc3b6c179dcfd2f2dff7b803233a55540f1415c6b61bb8904e2bc1f7fa958</t>
        </is>
      </c>
      <c r="T826" s="66" t="n">
        <v>44496.68268706019</v>
      </c>
      <c r="U826" s="67" t="inlineStr">
        <is>
          <t>2021-10-27</t>
        </is>
      </c>
    </row>
    <row r="827">
      <c r="A827" s="46" t="inlineStr">
        <is>
          <t>exchange</t>
        </is>
      </c>
      <c r="B827" s="46" t="inlineStr">
        <is>
          <t>Huobi</t>
        </is>
      </c>
      <c r="C827" s="46" t="inlineStr">
        <is>
          <t>Peertec</t>
        </is>
      </c>
      <c r="D827" s="46" t="n"/>
      <c r="E827" s="46" t="n"/>
      <c r="F827" s="46" t="inlineStr">
        <is>
          <t>USDT</t>
        </is>
      </c>
      <c r="G827" s="46" t="inlineStr">
        <is>
          <t>0xdb245cf0aec8bf5d4b3002d00f3e701e80ba380a</t>
        </is>
      </c>
      <c r="H827" s="46" t="n"/>
      <c r="I827" s="46" t="inlineStr">
        <is>
          <t>Huobi</t>
        </is>
      </c>
      <c r="J827" s="46" t="inlineStr">
        <is>
          <t>Peertec</t>
        </is>
      </c>
      <c r="K827" s="46" t="inlineStr">
        <is>
          <t>USDT</t>
        </is>
      </c>
      <c r="L827" s="46" t="inlineStr">
        <is>
          <t>TRON</t>
        </is>
      </c>
      <c r="M827" s="68" t="n">
        <v>656403</v>
      </c>
      <c r="N827" s="46" t="n"/>
      <c r="O827" s="46" t="n"/>
      <c r="P827" s="46" t="inlineStr">
        <is>
          <t>exchange</t>
        </is>
      </c>
      <c r="Q827" s="46" t="inlineStr">
        <is>
          <t>Binance</t>
        </is>
      </c>
      <c r="R827" s="46" t="inlineStr">
        <is>
          <t>BBRICK</t>
        </is>
      </c>
      <c r="S827" s="46" t="inlineStr">
        <is>
          <t>cbeb9af29c793034f7d04081b9fc3badf4ebcea7cc6b22b47f66bbf836e1bd7b</t>
        </is>
      </c>
      <c r="T827" s="66" t="n">
        <v>44497.65230664352</v>
      </c>
      <c r="U827" s="67" t="inlineStr">
        <is>
          <t>2021-10-28</t>
        </is>
      </c>
    </row>
    <row r="828" hidden="1" s="45">
      <c r="A828" s="46" t="inlineStr">
        <is>
          <t>exchange</t>
        </is>
      </c>
      <c r="B828" s="46" t="inlineStr">
        <is>
          <t>FTX</t>
        </is>
      </c>
      <c r="C828" s="46" t="inlineStr">
        <is>
          <t>Peertec</t>
        </is>
      </c>
      <c r="D828" s="46" t="inlineStr">
        <is>
          <t>Main_Peertec</t>
        </is>
      </c>
      <c r="E828" s="46" t="n">
        <v>10003</v>
      </c>
      <c r="F828" s="46" t="inlineStr">
        <is>
          <t>XRP</t>
        </is>
      </c>
      <c r="G828" s="46" t="inlineStr">
        <is>
          <t>rPFXvVo2fYXVPdV9gCHQouHsMgMhQ2aUwM</t>
        </is>
      </c>
      <c r="H828" s="46" t="n">
        <v>3680179910</v>
      </c>
      <c r="I828" s="46" t="inlineStr">
        <is>
          <t>FTX</t>
        </is>
      </c>
      <c r="J828" s="46" t="inlineStr">
        <is>
          <t>Peertec</t>
        </is>
      </c>
      <c r="K828" s="46" t="inlineStr">
        <is>
          <t>XRP</t>
        </is>
      </c>
      <c r="L828" s="46" t="inlineStr">
        <is>
          <t>XRP</t>
        </is>
      </c>
      <c r="M828" s="16" t="n">
        <v>3709.764</v>
      </c>
      <c r="N828" s="46" t="n"/>
      <c r="O828" s="46" t="n"/>
      <c r="P828" s="46" t="n"/>
      <c r="Q828" s="46" t="n"/>
      <c r="R828" s="46" t="n"/>
      <c r="S828" s="46" t="inlineStr">
        <is>
          <t>13D9A52C418FF72BCDB34EEAEEDA38FF952CFC6C92127C0C557B9A82219DC25F</t>
        </is>
      </c>
      <c r="T828" s="70" t="n">
        <v>44678.10128472222</v>
      </c>
      <c r="U828" s="67" t="inlineStr">
        <is>
          <t>2022-04-27</t>
        </is>
      </c>
    </row>
    <row r="829" hidden="1" s="45">
      <c r="A829" s="46" t="inlineStr">
        <is>
          <t>exchange</t>
        </is>
      </c>
      <c r="B829" s="46" t="inlineStr">
        <is>
          <t>FTX</t>
        </is>
      </c>
      <c r="C829" s="46" t="inlineStr">
        <is>
          <t>Peertec</t>
        </is>
      </c>
      <c r="D829" s="46" t="inlineStr">
        <is>
          <t>Main_Peertec</t>
        </is>
      </c>
      <c r="E829" s="46" t="n">
        <v>10003</v>
      </c>
      <c r="F829" s="46" t="inlineStr">
        <is>
          <t>BCH</t>
        </is>
      </c>
      <c r="G829" s="46" t="inlineStr">
        <is>
          <t>bitcoincash:qrl59ue7seauw2lsj370zu70gq04zwsh5unkfg6scm</t>
        </is>
      </c>
      <c r="H829" s="46" t="n"/>
      <c r="I829" s="46" t="inlineStr">
        <is>
          <t>FTX</t>
        </is>
      </c>
      <c r="J829" s="46" t="inlineStr">
        <is>
          <t>Peertec</t>
        </is>
      </c>
      <c r="K829" s="46" t="inlineStr">
        <is>
          <t>BCH</t>
        </is>
      </c>
      <c r="L829" s="46" t="inlineStr">
        <is>
          <t>BCH</t>
        </is>
      </c>
      <c r="M829" s="16" t="n">
        <v>8.251385000000001</v>
      </c>
      <c r="N829" s="46" t="n"/>
      <c r="O829" s="46" t="n"/>
      <c r="P829" s="46" t="n"/>
      <c r="Q829" s="46" t="n"/>
      <c r="R829" s="46" t="n"/>
      <c r="S829" s="46" t="inlineStr">
        <is>
          <t>5a6e33db1d66924bbdfadeeed1a59a38539e7f8688cdf546bdb21dbefc77eef1</t>
        </is>
      </c>
      <c r="T829" s="70" t="n">
        <v>44678.10196759259</v>
      </c>
      <c r="U829" s="67" t="inlineStr">
        <is>
          <t>2022-04-27</t>
        </is>
      </c>
    </row>
    <row r="830" hidden="1" s="45">
      <c r="A830" s="46" t="inlineStr">
        <is>
          <t>exchange</t>
        </is>
      </c>
      <c r="B830" s="46" t="inlineStr">
        <is>
          <t>Huobi</t>
        </is>
      </c>
      <c r="C830" s="46" t="inlineStr">
        <is>
          <t>Peertec</t>
        </is>
      </c>
      <c r="D830" s="46" t="n"/>
      <c r="E830" s="46" t="n"/>
      <c r="F830" s="46" t="inlineStr">
        <is>
          <t>HUSD</t>
        </is>
      </c>
      <c r="G830" s="46" t="e">
        <v>#N/A</v>
      </c>
      <c r="H830" s="46" t="n"/>
      <c r="I830" s="46" t="inlineStr">
        <is>
          <t>Huobi</t>
        </is>
      </c>
      <c r="J830" s="46" t="inlineStr">
        <is>
          <t>Peertec</t>
        </is>
      </c>
      <c r="K830" s="46" t="inlineStr">
        <is>
          <t>HUSD</t>
        </is>
      </c>
      <c r="L830" s="46" t="inlineStr">
        <is>
          <t>HRC</t>
        </is>
      </c>
      <c r="M830" s="68" t="n">
        <v>1088896.95485031</v>
      </c>
      <c r="N830" s="46" t="n"/>
      <c r="O830" s="46" t="n"/>
      <c r="P830" s="46" t="n"/>
      <c r="Q830" s="46" t="n"/>
      <c r="R830" s="46" t="n"/>
      <c r="S830" s="46" t="inlineStr">
        <is>
          <t>a5791407c60e967adc8a64a3b3da379dcb96d6047afcfb3fe0bfb062897037b2</t>
        </is>
      </c>
      <c r="T830" s="66" t="n">
        <v>44497.73457868055</v>
      </c>
      <c r="U830" s="67" t="inlineStr">
        <is>
          <t>2021-10-28</t>
        </is>
      </c>
    </row>
    <row r="831" hidden="1" s="45">
      <c r="A831" s="46" t="inlineStr">
        <is>
          <t>exchange</t>
        </is>
      </c>
      <c r="B831" s="46" t="inlineStr">
        <is>
          <t>Huobi</t>
        </is>
      </c>
      <c r="C831" s="46" t="inlineStr">
        <is>
          <t>Peertec</t>
        </is>
      </c>
      <c r="D831" s="46" t="n"/>
      <c r="E831" s="46" t="n"/>
      <c r="F831" s="46" t="inlineStr">
        <is>
          <t>ETH</t>
        </is>
      </c>
      <c r="G831" s="46" t="inlineStr">
        <is>
          <t>0xdb245cf0aec8bf5d4b3002d00f3e701e80ba380a</t>
        </is>
      </c>
      <c r="H831" s="46" t="n"/>
      <c r="I831" s="46" t="inlineStr">
        <is>
          <t>Huobi</t>
        </is>
      </c>
      <c r="J831" s="46" t="inlineStr">
        <is>
          <t>Peertec</t>
        </is>
      </c>
      <c r="K831" s="46" t="inlineStr">
        <is>
          <t>ETH</t>
        </is>
      </c>
      <c r="L831" s="46" t="inlineStr">
        <is>
          <t>HRC</t>
        </is>
      </c>
      <c r="M831" s="68" t="n">
        <v>499.90091373</v>
      </c>
      <c r="N831" s="46" t="n"/>
      <c r="O831" s="46" t="n"/>
      <c r="P831" s="46" t="n"/>
      <c r="Q831" s="46" t="n"/>
      <c r="R831" s="46" t="n"/>
      <c r="S831" s="46" t="inlineStr">
        <is>
          <t>d9f90ce998bac457709f5cd0399bed5dfd154e21eaa6ba7240617d42ced8d3f2</t>
        </is>
      </c>
      <c r="T831" s="66" t="n">
        <v>44498.69239634259</v>
      </c>
      <c r="U831" s="67" t="inlineStr">
        <is>
          <t>2021-10-29</t>
        </is>
      </c>
    </row>
    <row r="832" hidden="1" s="45">
      <c r="A832" s="46" t="inlineStr">
        <is>
          <t>exchange</t>
        </is>
      </c>
      <c r="B832" s="46" t="inlineStr">
        <is>
          <t>Huobi</t>
        </is>
      </c>
      <c r="C832" s="46" t="inlineStr">
        <is>
          <t>Peertec</t>
        </is>
      </c>
      <c r="D832" s="46" t="n"/>
      <c r="E832" s="46" t="n"/>
      <c r="F832" s="46" t="inlineStr">
        <is>
          <t>O3</t>
        </is>
      </c>
      <c r="G832" s="46" t="e">
        <v>#N/A</v>
      </c>
      <c r="H832" s="46" t="n"/>
      <c r="I832" s="46" t="inlineStr">
        <is>
          <t>Huobi</t>
        </is>
      </c>
      <c r="J832" s="46" t="inlineStr">
        <is>
          <t>Peertec</t>
        </is>
      </c>
      <c r="K832" s="46" t="inlineStr">
        <is>
          <t>O3</t>
        </is>
      </c>
      <c r="L832" s="46" t="inlineStr">
        <is>
          <t>O3</t>
        </is>
      </c>
      <c r="M832" s="68" t="n">
        <v>10691.25015146</v>
      </c>
      <c r="N832" s="46" t="n"/>
      <c r="O832" s="46" t="n"/>
      <c r="P832" s="46" t="n"/>
      <c r="Q832" s="46" t="n"/>
      <c r="R832" s="46" t="n"/>
      <c r="S832" s="46" t="inlineStr">
        <is>
          <t>9d3f69fd45a34fbeefb08f9469a7026ab2f1f474a425ca4fb178776a1ca0ed01</t>
        </is>
      </c>
      <c r="T832" s="66" t="n">
        <v>44507.39510553241</v>
      </c>
      <c r="U832" s="67" t="inlineStr">
        <is>
          <t>2021-11-07</t>
        </is>
      </c>
    </row>
    <row r="833" hidden="1" s="45">
      <c r="A833" s="46" t="inlineStr">
        <is>
          <t>exchange</t>
        </is>
      </c>
      <c r="B833" s="46" t="inlineStr">
        <is>
          <t>FTX</t>
        </is>
      </c>
      <c r="C833" s="46" t="inlineStr">
        <is>
          <t>Peertec</t>
        </is>
      </c>
      <c r="D833" s="46" t="inlineStr">
        <is>
          <t>Main_Peertec</t>
        </is>
      </c>
      <c r="E833" s="46" t="n">
        <v>10003</v>
      </c>
      <c r="F833" s="46" t="inlineStr">
        <is>
          <t>LTC</t>
        </is>
      </c>
      <c r="G833" s="46" t="n"/>
      <c r="H833" s="46" t="n"/>
      <c r="I833" s="46" t="inlineStr">
        <is>
          <t>FTX</t>
        </is>
      </c>
      <c r="J833" s="46" t="inlineStr">
        <is>
          <t>Peertec</t>
        </is>
      </c>
      <c r="K833" s="46" t="inlineStr">
        <is>
          <t>LTC</t>
        </is>
      </c>
      <c r="L833" s="46" t="inlineStr">
        <is>
          <t>LTC</t>
        </is>
      </c>
      <c r="M833" s="16" t="n">
        <v>19.04495</v>
      </c>
      <c r="N833" s="46" t="n"/>
      <c r="O833" s="46" t="n"/>
      <c r="P833" s="46" t="n"/>
      <c r="Q833" s="46" t="n"/>
      <c r="R833" s="46" t="n"/>
      <c r="S833" s="46" t="inlineStr">
        <is>
          <t>2100b147b39b0adefba6677a8425ec215a750f4607b868a828a7ab1a04200a6a</t>
        </is>
      </c>
      <c r="T833" s="70" t="n">
        <v>44678.10453703703</v>
      </c>
      <c r="U833" s="67" t="inlineStr">
        <is>
          <t>2022-04-27</t>
        </is>
      </c>
    </row>
    <row r="834">
      <c r="A834" s="46" t="inlineStr">
        <is>
          <t>exchange</t>
        </is>
      </c>
      <c r="B834" s="46" t="inlineStr">
        <is>
          <t>FTX</t>
        </is>
      </c>
      <c r="C834" s="46" t="inlineStr">
        <is>
          <t>Peertec</t>
        </is>
      </c>
      <c r="D834" s="46" t="inlineStr">
        <is>
          <t>Main_Peertec</t>
        </is>
      </c>
      <c r="E834" s="46" t="n">
        <v>10003</v>
      </c>
      <c r="F834" s="46" t="inlineStr">
        <is>
          <t>USDT</t>
        </is>
      </c>
      <c r="G834" s="46" t="inlineStr">
        <is>
          <t>0x8f27fa136ff4da1796368380019029d81d12d06d</t>
        </is>
      </c>
      <c r="H834" s="46" t="n"/>
      <c r="I834" s="46" t="inlineStr">
        <is>
          <t>FTX</t>
        </is>
      </c>
      <c r="J834" s="46" t="inlineStr">
        <is>
          <t>Peertec</t>
        </is>
      </c>
      <c r="K834" s="46" t="inlineStr">
        <is>
          <t>USDT</t>
        </is>
      </c>
      <c r="L834" s="46" t="inlineStr">
        <is>
          <t>TRX</t>
        </is>
      </c>
      <c r="M834" s="16" t="n">
        <v>3996.953</v>
      </c>
      <c r="N834" s="46" t="inlineStr">
        <is>
          <t>TMcMtgM9VMkMNdehmyC3Ls8ZPWwgxgJ8pA</t>
        </is>
      </c>
      <c r="O834" s="46" t="n"/>
      <c r="P834" s="46" t="inlineStr">
        <is>
          <t>exchange</t>
        </is>
      </c>
      <c r="Q834" s="46" t="inlineStr">
        <is>
          <t>OKEX</t>
        </is>
      </c>
      <c r="R834" s="46" t="inlineStr">
        <is>
          <t>Peertec</t>
        </is>
      </c>
      <c r="S834" s="46" t="inlineStr">
        <is>
          <t>34bea155f0b29eb2eb2df734354a0f4338e9dc89ce0867fcddceec5929ebbc5b</t>
        </is>
      </c>
      <c r="T834" s="70" t="n">
        <v>44678.42513888889</v>
      </c>
      <c r="U834" s="67" t="inlineStr">
        <is>
          <t>2022-04-27</t>
        </is>
      </c>
    </row>
    <row r="835" hidden="1" s="45">
      <c r="A835" s="46" t="inlineStr">
        <is>
          <t>exchange</t>
        </is>
      </c>
      <c r="B835" s="46" t="inlineStr">
        <is>
          <t>Huobi</t>
        </is>
      </c>
      <c r="C835" s="46" t="inlineStr">
        <is>
          <t>Peertec</t>
        </is>
      </c>
      <c r="D835" s="46" t="n"/>
      <c r="E835" s="46" t="n"/>
      <c r="F835" s="46" t="inlineStr">
        <is>
          <t>USDT</t>
        </is>
      </c>
      <c r="G835" s="46" t="inlineStr">
        <is>
          <t>0xdb245cf0aec8bf5d4b3002d00f3e701e80ba380a</t>
        </is>
      </c>
      <c r="H835" s="46" t="n"/>
      <c r="I835" s="46" t="inlineStr">
        <is>
          <t>Huobi</t>
        </is>
      </c>
      <c r="J835" s="46" t="inlineStr">
        <is>
          <t>Peertec</t>
        </is>
      </c>
      <c r="K835" s="46" t="inlineStr">
        <is>
          <t>USDT</t>
        </is>
      </c>
      <c r="L835" s="46" t="inlineStr">
        <is>
          <t>HRC</t>
        </is>
      </c>
      <c r="M835" s="68" t="n">
        <v>10712.68397859</v>
      </c>
      <c r="N835" s="46" t="n"/>
      <c r="O835" s="46" t="n"/>
      <c r="P835" s="46" t="n"/>
      <c r="Q835" s="46" t="n"/>
      <c r="R835" s="46" t="n"/>
      <c r="S835" s="46" t="inlineStr">
        <is>
          <t>6f8aaf77ac69598bd88932343e2ea86d8f578ab6923f0eb279086575599615d0</t>
        </is>
      </c>
      <c r="T835" s="66" t="n">
        <v>44507.40336001157</v>
      </c>
      <c r="U835" s="67" t="inlineStr">
        <is>
          <t>2021-11-07</t>
        </is>
      </c>
    </row>
    <row r="836" hidden="1" s="45">
      <c r="A836" s="46" t="inlineStr">
        <is>
          <t>exchange</t>
        </is>
      </c>
      <c r="B836" s="46" t="inlineStr">
        <is>
          <t>Huobi</t>
        </is>
      </c>
      <c r="C836" s="46" t="inlineStr">
        <is>
          <t>Peertec</t>
        </is>
      </c>
      <c r="D836" s="46" t="n"/>
      <c r="E836" s="46" t="n"/>
      <c r="F836" s="46" t="inlineStr">
        <is>
          <t>BCH</t>
        </is>
      </c>
      <c r="G836" s="46" t="inlineStr">
        <is>
          <t>0xdb245cf0aec8bf5d4b3002d00f3e701e80ba380a</t>
        </is>
      </c>
      <c r="H836" s="46" t="n"/>
      <c r="I836" s="46" t="inlineStr">
        <is>
          <t>Huobi</t>
        </is>
      </c>
      <c r="J836" s="46" t="inlineStr">
        <is>
          <t>Peertec</t>
        </is>
      </c>
      <c r="K836" s="46" t="inlineStr">
        <is>
          <t>BCH</t>
        </is>
      </c>
      <c r="L836" s="46" t="inlineStr">
        <is>
          <t>HRC</t>
        </is>
      </c>
      <c r="M836" s="68" t="n">
        <v>1350</v>
      </c>
      <c r="N836" s="46" t="n"/>
      <c r="O836" s="46" t="n"/>
      <c r="P836" s="46" t="n"/>
      <c r="Q836" s="46" t="n"/>
      <c r="R836" s="46" t="n"/>
      <c r="S836" s="46" t="inlineStr">
        <is>
          <t>ce1a1868feffc4a17b1515f80bea1a2c0021dd04f47365de874853c9623995ad</t>
        </is>
      </c>
      <c r="T836" s="66" t="n">
        <v>44510.48747122685</v>
      </c>
      <c r="U836" s="67" t="inlineStr">
        <is>
          <t>2021-11-10</t>
        </is>
      </c>
    </row>
    <row r="837" hidden="1" s="45">
      <c r="A837" s="46" t="inlineStr">
        <is>
          <t>exchange</t>
        </is>
      </c>
      <c r="B837" s="46" t="inlineStr">
        <is>
          <t>Huobi</t>
        </is>
      </c>
      <c r="C837" s="46" t="inlineStr">
        <is>
          <t>Peertec</t>
        </is>
      </c>
      <c r="D837" s="46" t="n"/>
      <c r="E837" s="46" t="n"/>
      <c r="F837" s="46" t="inlineStr">
        <is>
          <t>HUSD</t>
        </is>
      </c>
      <c r="G837" s="46" t="e">
        <v>#N/A</v>
      </c>
      <c r="H837" s="46" t="n"/>
      <c r="I837" s="46" t="inlineStr">
        <is>
          <t>Huobi</t>
        </is>
      </c>
      <c r="J837" s="46" t="inlineStr">
        <is>
          <t>Peertec</t>
        </is>
      </c>
      <c r="K837" s="46" t="inlineStr">
        <is>
          <t>HUSD</t>
        </is>
      </c>
      <c r="L837" s="46" t="inlineStr">
        <is>
          <t>HRC</t>
        </is>
      </c>
      <c r="M837" s="68" t="n">
        <v>48246.93995194</v>
      </c>
      <c r="N837" s="46" t="n"/>
      <c r="O837" s="46" t="n"/>
      <c r="P837" s="46" t="n"/>
      <c r="Q837" s="46" t="n"/>
      <c r="R837" s="46" t="n"/>
      <c r="S837" s="46" t="inlineStr">
        <is>
          <t>116e69e7081c5f3e538a0ca42320604e0609069a1e53283e26af4c9e76439859</t>
        </is>
      </c>
      <c r="T837" s="66" t="n">
        <v>44510.49239174768</v>
      </c>
      <c r="U837" s="67" t="inlineStr">
        <is>
          <t>2021-11-10</t>
        </is>
      </c>
    </row>
    <row r="838" hidden="1" s="45">
      <c r="A838" s="46" t="inlineStr">
        <is>
          <t>exchange</t>
        </is>
      </c>
      <c r="B838" s="46" t="inlineStr">
        <is>
          <t>Huobi</t>
        </is>
      </c>
      <c r="C838" s="46" t="inlineStr">
        <is>
          <t>Peertec</t>
        </is>
      </c>
      <c r="D838" s="46" t="n"/>
      <c r="E838" s="46" t="n"/>
      <c r="F838" s="46" t="inlineStr">
        <is>
          <t>XRP</t>
        </is>
      </c>
      <c r="G838" s="46" t="inlineStr">
        <is>
          <t>r9L7s2eGfDD5yhFmgP1XtxwEzeTicCyTaf</t>
        </is>
      </c>
      <c r="H838" s="46" t="n"/>
      <c r="I838" s="46" t="inlineStr">
        <is>
          <t>Huobi</t>
        </is>
      </c>
      <c r="J838" s="46" t="inlineStr">
        <is>
          <t>Peertec</t>
        </is>
      </c>
      <c r="K838" s="46" t="inlineStr">
        <is>
          <t>XRP</t>
        </is>
      </c>
      <c r="L838" s="46" t="inlineStr">
        <is>
          <t>XRP</t>
        </is>
      </c>
      <c r="M838" s="68" t="n">
        <v>10</v>
      </c>
      <c r="N838" s="46" t="n"/>
      <c r="O838" s="46" t="n"/>
      <c r="P838" s="46" t="n"/>
      <c r="Q838" s="46" t="n"/>
      <c r="R838" s="46" t="n"/>
      <c r="S838" s="46" t="inlineStr">
        <is>
          <t>448EF34E61F73352034E675032754E6C1420FC08D2E8FD04B7AC31B84299824E</t>
        </is>
      </c>
      <c r="T838" s="66" t="n">
        <v>44515.71321037037</v>
      </c>
      <c r="U838" s="67" t="inlineStr">
        <is>
          <t>2021-11-15</t>
        </is>
      </c>
    </row>
    <row r="839" hidden="1" s="45">
      <c r="A839" s="46" t="inlineStr">
        <is>
          <t>exchange</t>
        </is>
      </c>
      <c r="B839" s="46" t="inlineStr">
        <is>
          <t>Huobi</t>
        </is>
      </c>
      <c r="C839" s="46" t="inlineStr">
        <is>
          <t>Peertec</t>
        </is>
      </c>
      <c r="D839" s="46" t="n"/>
      <c r="E839" s="46" t="n"/>
      <c r="F839" s="46" t="inlineStr">
        <is>
          <t>XRP</t>
        </is>
      </c>
      <c r="G839" s="46" t="inlineStr">
        <is>
          <t>r9L7s2eGfDD5yhFmgP1XtxwEzeTicCyTaf</t>
        </is>
      </c>
      <c r="H839" s="46" t="n"/>
      <c r="I839" s="46" t="inlineStr">
        <is>
          <t>Huobi</t>
        </is>
      </c>
      <c r="J839" s="46" t="inlineStr">
        <is>
          <t>Peertec</t>
        </is>
      </c>
      <c r="K839" s="46" t="inlineStr">
        <is>
          <t>XRP</t>
        </is>
      </c>
      <c r="L839" s="46" t="inlineStr">
        <is>
          <t>XRP</t>
        </is>
      </c>
      <c r="M839" s="68" t="n">
        <v>63978176.745484</v>
      </c>
      <c r="N839" s="46" t="n"/>
      <c r="O839" s="46" t="n"/>
      <c r="P839" s="46" t="n"/>
      <c r="Q839" s="46" t="n"/>
      <c r="R839" s="46" t="n"/>
      <c r="S839" s="46" t="inlineStr">
        <is>
          <t>9702D21189165DF06889A826C187E718FBA619B83AF87DD7E24992110A3D1240</t>
        </is>
      </c>
      <c r="T839" s="66" t="n">
        <v>44515.72328112269</v>
      </c>
      <c r="U839" s="67" t="inlineStr">
        <is>
          <t>2021-11-15</t>
        </is>
      </c>
    </row>
    <row r="840" hidden="1" s="45">
      <c r="A840" s="46" t="inlineStr">
        <is>
          <t>exchange</t>
        </is>
      </c>
      <c r="B840" s="46" t="inlineStr">
        <is>
          <t>Huobi</t>
        </is>
      </c>
      <c r="C840" s="46" t="inlineStr">
        <is>
          <t>Peertec</t>
        </is>
      </c>
      <c r="D840" s="46" t="n"/>
      <c r="E840" s="46" t="n"/>
      <c r="F840" s="46" t="inlineStr">
        <is>
          <t>ETH</t>
        </is>
      </c>
      <c r="G840" s="46" t="inlineStr">
        <is>
          <t>0xdb245cf0aec8bf5d4b3002d00f3e701e80ba380a</t>
        </is>
      </c>
      <c r="H840" s="46" t="n"/>
      <c r="I840" s="46" t="inlineStr">
        <is>
          <t>Huobi</t>
        </is>
      </c>
      <c r="J840" s="46" t="inlineStr">
        <is>
          <t>Peertec</t>
        </is>
      </c>
      <c r="K840" s="46" t="inlineStr">
        <is>
          <t>ETH</t>
        </is>
      </c>
      <c r="L840" s="46" t="inlineStr">
        <is>
          <t>HRC</t>
        </is>
      </c>
      <c r="M840" s="68" t="n">
        <v>700</v>
      </c>
      <c r="N840" s="46" t="n"/>
      <c r="O840" s="46" t="n"/>
      <c r="P840" s="46" t="n"/>
      <c r="Q840" s="46" t="n"/>
      <c r="R840" s="46" t="n"/>
      <c r="S840" s="46" t="inlineStr">
        <is>
          <t>ec148da5b7ae9b17d7cbe3fc3701587dcdfb81d0805d20c833bd08cfcc0066c8</t>
        </is>
      </c>
      <c r="T840" s="66" t="n">
        <v>44518.59160114583</v>
      </c>
      <c r="U840" s="67" t="inlineStr">
        <is>
          <t>2021-11-18</t>
        </is>
      </c>
    </row>
    <row r="841" hidden="1" s="45">
      <c r="A841" s="46" t="inlineStr">
        <is>
          <t>exchange</t>
        </is>
      </c>
      <c r="B841" s="46" t="inlineStr">
        <is>
          <t>Huobi</t>
        </is>
      </c>
      <c r="C841" s="46" t="inlineStr">
        <is>
          <t>Peertec</t>
        </is>
      </c>
      <c r="D841" s="46" t="n"/>
      <c r="E841" s="46" t="n"/>
      <c r="F841" s="46" t="inlineStr">
        <is>
          <t>BTC</t>
        </is>
      </c>
      <c r="G841" s="46" t="inlineStr">
        <is>
          <t>1MdatewJkKfSptYBaJvgEBFYCEbiCkELVt</t>
        </is>
      </c>
      <c r="H841" s="46" t="n"/>
      <c r="I841" s="46" t="inlineStr">
        <is>
          <t>Huobi</t>
        </is>
      </c>
      <c r="J841" s="46" t="inlineStr">
        <is>
          <t>Peertec</t>
        </is>
      </c>
      <c r="K841" s="46" t="inlineStr">
        <is>
          <t>BTC</t>
        </is>
      </c>
      <c r="L841" s="46" t="inlineStr">
        <is>
          <t>HRC</t>
        </is>
      </c>
      <c r="M841" s="68" t="n">
        <v>100</v>
      </c>
      <c r="N841" s="46" t="n"/>
      <c r="O841" s="46" t="n"/>
      <c r="P841" s="46" t="n"/>
      <c r="Q841" s="46" t="n"/>
      <c r="R841" s="46" t="n"/>
      <c r="S841" s="46" t="inlineStr">
        <is>
          <t>97ff6c8c17757de3c094428c70c349427f41f98b24fb3c59fd30eefac7521b30</t>
        </is>
      </c>
      <c r="T841" s="66" t="n">
        <v>44518.59160447917</v>
      </c>
      <c r="U841" s="67" t="inlineStr">
        <is>
          <t>2021-11-18</t>
        </is>
      </c>
    </row>
    <row r="842" hidden="1" s="45">
      <c r="A842" s="46" t="inlineStr">
        <is>
          <t>exchange</t>
        </is>
      </c>
      <c r="B842" s="46" t="inlineStr">
        <is>
          <t>Huobi</t>
        </is>
      </c>
      <c r="C842" s="46" t="inlineStr">
        <is>
          <t>Peertec</t>
        </is>
      </c>
      <c r="D842" s="46" t="n"/>
      <c r="E842" s="46" t="n"/>
      <c r="F842" s="46" t="inlineStr">
        <is>
          <t>BTC</t>
        </is>
      </c>
      <c r="G842" s="46" t="inlineStr">
        <is>
          <t>1MdatewJkKfSptYBaJvgEBFYCEbiCkELVt</t>
        </is>
      </c>
      <c r="H842" s="46" t="n"/>
      <c r="I842" s="46" t="inlineStr">
        <is>
          <t>Huobi</t>
        </is>
      </c>
      <c r="J842" s="46" t="inlineStr">
        <is>
          <t>Peertec</t>
        </is>
      </c>
      <c r="K842" s="46" t="inlineStr">
        <is>
          <t>BTC</t>
        </is>
      </c>
      <c r="L842" s="46" t="inlineStr">
        <is>
          <t>BTC</t>
        </is>
      </c>
      <c r="M842" s="68" t="n">
        <v>99.9995</v>
      </c>
      <c r="N842" s="46" t="inlineStr">
        <is>
          <t>19SK9LWSXLdmwPxvjPgvUrdaPhaPS6LaNu</t>
        </is>
      </c>
      <c r="O842" s="46" t="n"/>
      <c r="P842" s="46" t="inlineStr">
        <is>
          <t>exchange</t>
        </is>
      </c>
      <c r="Q842" s="46" t="inlineStr">
        <is>
          <t>Binance</t>
        </is>
      </c>
      <c r="R842" s="46" t="inlineStr">
        <is>
          <t>BBRICK</t>
        </is>
      </c>
      <c r="S842" s="46" t="inlineStr">
        <is>
          <t>4b49e1f474c437c8e1e6a8b605dc4698b7c7ff9072fdd14bc1b9e09d182361b9</t>
        </is>
      </c>
      <c r="T842" s="66" t="n">
        <v>44529.60921215278</v>
      </c>
      <c r="U842" s="67" t="inlineStr">
        <is>
          <t>2021-11-29</t>
        </is>
      </c>
    </row>
    <row r="843" hidden="1" s="45">
      <c r="A843" s="46" t="inlineStr">
        <is>
          <t>exchange</t>
        </is>
      </c>
      <c r="B843" s="46" t="inlineStr">
        <is>
          <t>Huobi</t>
        </is>
      </c>
      <c r="C843" s="46" t="inlineStr">
        <is>
          <t>Peertec</t>
        </is>
      </c>
      <c r="D843" s="46" t="n"/>
      <c r="E843" s="46" t="n"/>
      <c r="F843" s="46" t="inlineStr">
        <is>
          <t>XRP</t>
        </is>
      </c>
      <c r="G843" s="46" t="inlineStr">
        <is>
          <t>r9L7s2eGfDD5yhFmgP1XtxwEzeTicCyTaf</t>
        </is>
      </c>
      <c r="H843" s="46" t="n"/>
      <c r="I843" s="46" t="inlineStr">
        <is>
          <t>Huobi</t>
        </is>
      </c>
      <c r="J843" s="46" t="inlineStr">
        <is>
          <t>Peertec</t>
        </is>
      </c>
      <c r="K843" s="46" t="inlineStr">
        <is>
          <t>XRP</t>
        </is>
      </c>
      <c r="L843" s="46" t="inlineStr">
        <is>
          <t>HRC</t>
        </is>
      </c>
      <c r="M843" s="68" t="n">
        <v>8100600</v>
      </c>
      <c r="N843" s="46" t="n"/>
      <c r="O843" s="46" t="n"/>
      <c r="P843" s="46" t="n"/>
      <c r="Q843" s="46" t="n"/>
      <c r="R843" s="46" t="n"/>
      <c r="S843" s="46" t="inlineStr">
        <is>
          <t>5cb90bde03ae855407a9ac39078d5e586e5ae77e0c967a7897cb61846e09079d</t>
        </is>
      </c>
      <c r="T843" s="66" t="n">
        <v>44529.64387668981</v>
      </c>
      <c r="U843" s="67" t="inlineStr">
        <is>
          <t>2021-11-29</t>
        </is>
      </c>
    </row>
    <row r="844" hidden="1" s="45">
      <c r="A844" s="46" t="inlineStr">
        <is>
          <t>exchange</t>
        </is>
      </c>
      <c r="B844" s="46" t="inlineStr">
        <is>
          <t>Huobi</t>
        </is>
      </c>
      <c r="C844" s="46" t="inlineStr">
        <is>
          <t>Peertec</t>
        </is>
      </c>
      <c r="D844" s="46" t="n"/>
      <c r="E844" s="46" t="n"/>
      <c r="F844" s="46" t="inlineStr">
        <is>
          <t>ETH</t>
        </is>
      </c>
      <c r="G844" s="46" t="inlineStr">
        <is>
          <t>0xdb245cf0aec8bf5d4b3002d00f3e701e80ba380a</t>
        </is>
      </c>
      <c r="H844" s="46" t="n"/>
      <c r="I844" s="46" t="inlineStr">
        <is>
          <t>Huobi</t>
        </is>
      </c>
      <c r="J844" s="46" t="inlineStr">
        <is>
          <t>Peertec</t>
        </is>
      </c>
      <c r="K844" s="46" t="inlineStr">
        <is>
          <t>ETH</t>
        </is>
      </c>
      <c r="L844" s="46" t="inlineStr">
        <is>
          <t>ETH</t>
        </is>
      </c>
      <c r="M844" s="68" t="n">
        <v>701.8164</v>
      </c>
      <c r="N844" s="46" t="inlineStr">
        <is>
          <t>0xc098b2a3aa256d2140208c3de6543aaef5cd3a94 (FTX Exchange 2)</t>
        </is>
      </c>
      <c r="O844" s="46" t="n"/>
      <c r="P844" s="46" t="n"/>
      <c r="Q844" s="46" t="n"/>
      <c r="R844" s="46" t="n"/>
      <c r="S844" s="46" t="inlineStr">
        <is>
          <t>39316649f7841aef6f8f00b6e570d320f00a599d967addc99374b9b92aa87e52</t>
        </is>
      </c>
      <c r="T844" s="66" t="n">
        <v>44529.71457196759</v>
      </c>
      <c r="U844" s="67" t="inlineStr">
        <is>
          <t>2021-11-29</t>
        </is>
      </c>
    </row>
    <row r="845">
      <c r="A845" s="46" t="inlineStr">
        <is>
          <t>exchange</t>
        </is>
      </c>
      <c r="B845" s="46" t="inlineStr">
        <is>
          <t>FTX</t>
        </is>
      </c>
      <c r="C845" s="46" t="inlineStr">
        <is>
          <t>Peertec</t>
        </is>
      </c>
      <c r="D845" s="46" t="inlineStr">
        <is>
          <t>Main_Peertec</t>
        </is>
      </c>
      <c r="E845" s="46" t="n">
        <v>10003</v>
      </c>
      <c r="F845" s="46" t="inlineStr">
        <is>
          <t>USDT</t>
        </is>
      </c>
      <c r="G845" s="46" t="inlineStr">
        <is>
          <t>0x8f27fa136ff4da1796368380019029d81d12d06d</t>
        </is>
      </c>
      <c r="H845" s="46" t="n"/>
      <c r="I845" s="46" t="inlineStr">
        <is>
          <t>FTX</t>
        </is>
      </c>
      <c r="J845" s="46" t="inlineStr">
        <is>
          <t>Peertec</t>
        </is>
      </c>
      <c r="K845" s="46" t="inlineStr">
        <is>
          <t>USDT</t>
        </is>
      </c>
      <c r="L845" s="46" t="inlineStr">
        <is>
          <t>TRX</t>
        </is>
      </c>
      <c r="M845" s="16" t="n">
        <v>1550.819</v>
      </c>
      <c r="N845" s="46" t="inlineStr">
        <is>
          <t>TMcMtgM9VMkMNdehmyC3Ls8ZPWwgxgJ8pA</t>
        </is>
      </c>
      <c r="O845" s="46" t="n"/>
      <c r="P845" s="46" t="inlineStr">
        <is>
          <t>exchange</t>
        </is>
      </c>
      <c r="Q845" s="46" t="inlineStr">
        <is>
          <t>OKEX</t>
        </is>
      </c>
      <c r="R845" s="46" t="inlineStr">
        <is>
          <t>Peertec</t>
        </is>
      </c>
      <c r="S845" s="46" t="inlineStr">
        <is>
          <t>764c9e987ed463b30d3cd1b44010ae6cd43cfb37a6c52b6d13e14fc7318e0e32</t>
        </is>
      </c>
      <c r="T845" s="70" t="n">
        <v>44678.56518518519</v>
      </c>
      <c r="U845" s="67" t="inlineStr">
        <is>
          <t>2022-04-27</t>
        </is>
      </c>
    </row>
    <row r="846" hidden="1" s="45">
      <c r="A846" s="46" t="inlineStr">
        <is>
          <t>exchange</t>
        </is>
      </c>
      <c r="B846" s="46" t="inlineStr">
        <is>
          <t>FTX</t>
        </is>
      </c>
      <c r="C846" s="46" t="inlineStr">
        <is>
          <t>Peertec</t>
        </is>
      </c>
      <c r="D846" s="46" t="inlineStr">
        <is>
          <t>Main_Peertec</t>
        </is>
      </c>
      <c r="E846" s="46" t="n">
        <v>10003</v>
      </c>
      <c r="F846" s="46" t="inlineStr">
        <is>
          <t>UST</t>
        </is>
      </c>
      <c r="G846" s="46" t="inlineStr">
        <is>
          <t>terra1luagdjcr9c9yvp3ak4d7chjm5gldcmgln5rku5</t>
        </is>
      </c>
      <c r="H846" s="46" t="n">
        <v>823031602</v>
      </c>
      <c r="I846" s="46" t="inlineStr">
        <is>
          <t>FTX</t>
        </is>
      </c>
      <c r="J846" s="46" t="inlineStr">
        <is>
          <t>Peertec</t>
        </is>
      </c>
      <c r="K846" s="46" t="inlineStr">
        <is>
          <t>UST</t>
        </is>
      </c>
      <c r="L846" s="46" t="inlineStr">
        <is>
          <t>TERRA</t>
        </is>
      </c>
      <c r="M846" s="16" t="n">
        <v>77900</v>
      </c>
      <c r="N846" s="46" t="inlineStr">
        <is>
          <t>terra1j4u9e5n8xu9c9jykny8uqw6lde6843qczzwd0x</t>
        </is>
      </c>
      <c r="O846" s="46" t="n"/>
      <c r="P846" s="46" t="inlineStr">
        <is>
          <t>Wallet</t>
        </is>
      </c>
      <c r="Q846" s="46" t="inlineStr">
        <is>
          <t>Terra</t>
        </is>
      </c>
      <c r="R846" s="46" t="inlineStr">
        <is>
          <t>BBRICK</t>
        </is>
      </c>
      <c r="S846" s="46" t="inlineStr">
        <is>
          <t>0a861a4f659f353fdc3a98c62bb6477913fb5d9f157d74a009e37b26117b9e54</t>
        </is>
      </c>
      <c r="T846" s="70" t="n">
        <v>44678.83412037037</v>
      </c>
      <c r="U846" s="67" t="inlineStr">
        <is>
          <t>2022-04-27</t>
        </is>
      </c>
    </row>
    <row r="847" hidden="1" s="45">
      <c r="A847" s="46" t="inlineStr">
        <is>
          <t>exchange</t>
        </is>
      </c>
      <c r="B847" s="46" t="inlineStr">
        <is>
          <t>Huobi</t>
        </is>
      </c>
      <c r="C847" s="46" t="inlineStr">
        <is>
          <t>Peertec</t>
        </is>
      </c>
      <c r="D847" s="46" t="n"/>
      <c r="E847" s="46" t="n"/>
      <c r="F847" s="46" t="inlineStr">
        <is>
          <t>XRP</t>
        </is>
      </c>
      <c r="G847" s="46" t="inlineStr">
        <is>
          <t>r9L7s2eGfDD5yhFmgP1XtxwEzeTicCyTaf</t>
        </is>
      </c>
      <c r="H847" s="46" t="n"/>
      <c r="I847" s="46" t="inlineStr">
        <is>
          <t>Huobi</t>
        </is>
      </c>
      <c r="J847" s="46" t="inlineStr">
        <is>
          <t>Peertec</t>
        </is>
      </c>
      <c r="K847" s="46" t="inlineStr">
        <is>
          <t>XRP</t>
        </is>
      </c>
      <c r="L847" s="46" t="inlineStr">
        <is>
          <t>HRC</t>
        </is>
      </c>
      <c r="M847" s="68" t="n">
        <v>3872590.696568</v>
      </c>
      <c r="N847" s="46" t="n"/>
      <c r="O847" s="46" t="n"/>
      <c r="P847" s="46" t="n"/>
      <c r="Q847" s="46" t="n"/>
      <c r="R847" s="46" t="n"/>
      <c r="S847" s="46" t="inlineStr">
        <is>
          <t>5a896ae59636ccc27d553bcebc66e72508702a6adc8c5a9e0f5f064e2bf3d979</t>
        </is>
      </c>
      <c r="T847" s="66" t="n">
        <v>44529.72298200231</v>
      </c>
      <c r="U847" s="67" t="inlineStr">
        <is>
          <t>2021-11-29</t>
        </is>
      </c>
    </row>
    <row r="848" hidden="1" s="45">
      <c r="A848" s="46" t="inlineStr">
        <is>
          <t>exchange</t>
        </is>
      </c>
      <c r="B848" s="46" t="inlineStr">
        <is>
          <t>FTX</t>
        </is>
      </c>
      <c r="C848" s="46" t="inlineStr">
        <is>
          <t>Peertec</t>
        </is>
      </c>
      <c r="D848" s="46" t="inlineStr">
        <is>
          <t>Main_Peertec</t>
        </is>
      </c>
      <c r="E848" s="46" t="n">
        <v>10003</v>
      </c>
      <c r="F848" s="46" t="inlineStr">
        <is>
          <t>XRP</t>
        </is>
      </c>
      <c r="G848" s="46" t="inlineStr">
        <is>
          <t>rPFXvVo2fYXVPdV9gCHQouHsMgMhQ2aUwM</t>
        </is>
      </c>
      <c r="H848" s="46" t="n">
        <v>3680179910</v>
      </c>
      <c r="I848" s="46" t="inlineStr">
        <is>
          <t>FTX</t>
        </is>
      </c>
      <c r="J848" s="46" t="inlineStr">
        <is>
          <t>Peertec</t>
        </is>
      </c>
      <c r="K848" s="46" t="inlineStr">
        <is>
          <t>XRP</t>
        </is>
      </c>
      <c r="L848" s="46" t="inlineStr">
        <is>
          <t>XRP</t>
        </is>
      </c>
      <c r="M848" s="16" t="n">
        <v>2329.4</v>
      </c>
      <c r="N848" s="46" t="n"/>
      <c r="O848" s="46" t="n"/>
      <c r="P848" s="46" t="n"/>
      <c r="Q848" s="46" t="n"/>
      <c r="R848" s="46" t="n"/>
      <c r="S848" s="46" t="inlineStr">
        <is>
          <t>03621A54AD6025C65ACE0C12A50B0219964E9F29A36279BB6A2ABC5229E8D0B9</t>
        </is>
      </c>
      <c r="T848" s="70" t="n">
        <v>44679.00788194445</v>
      </c>
      <c r="U848" s="67" t="inlineStr">
        <is>
          <t>2022-04-28</t>
        </is>
      </c>
    </row>
    <row r="849" hidden="1" s="45">
      <c r="A849" s="46" t="inlineStr">
        <is>
          <t>exchange</t>
        </is>
      </c>
      <c r="B849" s="46" t="inlineStr">
        <is>
          <t>Huobi</t>
        </is>
      </c>
      <c r="C849" s="46" t="inlineStr">
        <is>
          <t>Peertec</t>
        </is>
      </c>
      <c r="D849" s="46" t="n"/>
      <c r="E849" s="46" t="n"/>
      <c r="F849" s="46" t="inlineStr">
        <is>
          <t>BCH</t>
        </is>
      </c>
      <c r="G849" s="46" t="inlineStr">
        <is>
          <t>0xdb245cf0aec8bf5d4b3002d00f3e701e80ba380a</t>
        </is>
      </c>
      <c r="H849" s="46" t="n"/>
      <c r="I849" s="46" t="inlineStr">
        <is>
          <t>Huobi</t>
        </is>
      </c>
      <c r="J849" s="46" t="inlineStr">
        <is>
          <t>Peertec</t>
        </is>
      </c>
      <c r="K849" s="46" t="inlineStr">
        <is>
          <t>BCH</t>
        </is>
      </c>
      <c r="L849" s="46" t="inlineStr">
        <is>
          <t>HRC</t>
        </is>
      </c>
      <c r="M849" s="68" t="n">
        <v>155.01640122</v>
      </c>
      <c r="N849" s="46" t="n"/>
      <c r="O849" s="46" t="n"/>
      <c r="P849" s="46" t="n"/>
      <c r="Q849" s="46" t="n"/>
      <c r="R849" s="46" t="n"/>
      <c r="S849" s="46" t="inlineStr">
        <is>
          <t>23c38953202fef27df6b90b68138fbf4fb4898b82945e270e56f183457aa11b4</t>
        </is>
      </c>
      <c r="T849" s="66" t="n">
        <v>44529.72658644676</v>
      </c>
      <c r="U849" s="67" t="inlineStr">
        <is>
          <t>2021-11-29</t>
        </is>
      </c>
    </row>
    <row r="850" hidden="1" s="45">
      <c r="A850" s="46" t="inlineStr">
        <is>
          <t>exchange</t>
        </is>
      </c>
      <c r="B850" s="46" t="inlineStr">
        <is>
          <t>Huobi</t>
        </is>
      </c>
      <c r="C850" s="46" t="inlineStr">
        <is>
          <t>Peertec</t>
        </is>
      </c>
      <c r="D850" s="46" t="n"/>
      <c r="E850" s="46" t="n"/>
      <c r="F850" s="46" t="inlineStr">
        <is>
          <t>USDT</t>
        </is>
      </c>
      <c r="G850" s="46" t="inlineStr">
        <is>
          <t>0xdb245cf0aec8bf5d4b3002d00f3e701e80ba380a</t>
        </is>
      </c>
      <c r="H850" s="46" t="n"/>
      <c r="I850" s="46" t="inlineStr">
        <is>
          <t>Huobi</t>
        </is>
      </c>
      <c r="J850" s="46" t="inlineStr">
        <is>
          <t>Peertec</t>
        </is>
      </c>
      <c r="K850" s="46" t="inlineStr">
        <is>
          <t>USDT</t>
        </is>
      </c>
      <c r="L850" s="46" t="inlineStr">
        <is>
          <t>HRC</t>
        </is>
      </c>
      <c r="M850" s="68" t="n">
        <v>7813.55071169</v>
      </c>
      <c r="N850" s="46" t="n"/>
      <c r="O850" s="46" t="n"/>
      <c r="P850" s="46" t="n"/>
      <c r="Q850" s="46" t="n"/>
      <c r="R850" s="46" t="n"/>
      <c r="S850" s="46" t="inlineStr">
        <is>
          <t>6bffa88104c330970f3d399b79c6f8ddcedd822fdfa68b665cda78f8b1d715ce</t>
        </is>
      </c>
      <c r="T850" s="66" t="n">
        <v>44529.73361244213</v>
      </c>
      <c r="U850" s="67" t="inlineStr">
        <is>
          <t>2021-11-29</t>
        </is>
      </c>
    </row>
    <row r="851" hidden="1" s="45">
      <c r="A851" s="46" t="inlineStr">
        <is>
          <t>exchange</t>
        </is>
      </c>
      <c r="B851" s="46" t="inlineStr">
        <is>
          <t>Huobi</t>
        </is>
      </c>
      <c r="C851" s="46" t="inlineStr">
        <is>
          <t>Peertec</t>
        </is>
      </c>
      <c r="D851" s="46" t="n"/>
      <c r="E851" s="46" t="n"/>
      <c r="F851" s="46" t="inlineStr">
        <is>
          <t>USDT</t>
        </is>
      </c>
      <c r="G851" s="46" t="inlineStr">
        <is>
          <t>0xdb245cf0aec8bf5d4b3002d00f3e701e80ba380a</t>
        </is>
      </c>
      <c r="H851" s="46" t="n"/>
      <c r="I851" s="46" t="inlineStr">
        <is>
          <t>Huobi</t>
        </is>
      </c>
      <c r="J851" s="46" t="inlineStr">
        <is>
          <t>Peertec</t>
        </is>
      </c>
      <c r="K851" s="46" t="inlineStr">
        <is>
          <t>USDT</t>
        </is>
      </c>
      <c r="L851" s="46" t="inlineStr">
        <is>
          <t>SOLANA</t>
        </is>
      </c>
      <c r="M851" s="68" t="n">
        <v>4999999</v>
      </c>
      <c r="N851" s="46" t="n"/>
      <c r="O851" s="46" t="n"/>
      <c r="P851" s="46" t="inlineStr">
        <is>
          <t>exchange</t>
        </is>
      </c>
      <c r="Q851" s="46" t="inlineStr">
        <is>
          <t>Binance</t>
        </is>
      </c>
      <c r="R851" s="46" t="inlineStr">
        <is>
          <t>BBRICK</t>
        </is>
      </c>
      <c r="S851" s="46" t="inlineStr">
        <is>
          <t>5tW2rLm6qP34EpfDML3ZMJUHZUw1zKsHk73r1LpU6BJg2RHoHQVGAJk1m14wYgDMPt7FYMs6cxH8tLHAFe2WP9Hk</t>
        </is>
      </c>
      <c r="T851" s="66" t="n">
        <v>44538.8042180324</v>
      </c>
      <c r="U851" s="67" t="inlineStr">
        <is>
          <t>2021-12-08</t>
        </is>
      </c>
    </row>
    <row r="852" hidden="1" s="45">
      <c r="A852" s="46" t="inlineStr">
        <is>
          <t>exchange</t>
        </is>
      </c>
      <c r="B852" s="46" t="inlineStr">
        <is>
          <t>FTX</t>
        </is>
      </c>
      <c r="C852" s="46" t="inlineStr">
        <is>
          <t>Peertec</t>
        </is>
      </c>
      <c r="D852" s="46" t="inlineStr">
        <is>
          <t>Main_Peertec</t>
        </is>
      </c>
      <c r="E852" s="46" t="n">
        <v>10003</v>
      </c>
      <c r="F852" s="46" t="inlineStr">
        <is>
          <t>BTC</t>
        </is>
      </c>
      <c r="G852" s="46" t="inlineStr">
        <is>
          <t>337ne45ueXx2iAR1gNAqxnwsCGuLquCLnh</t>
        </is>
      </c>
      <c r="H852" s="46" t="n"/>
      <c r="I852" s="46" t="inlineStr">
        <is>
          <t>FTX</t>
        </is>
      </c>
      <c r="J852" s="46" t="inlineStr">
        <is>
          <t>Peertec</t>
        </is>
      </c>
      <c r="K852" s="46" t="inlineStr">
        <is>
          <t>BTC</t>
        </is>
      </c>
      <c r="L852" s="46" t="inlineStr">
        <is>
          <t>BTC</t>
        </is>
      </c>
      <c r="M852" s="16" t="n">
        <v>38.82189</v>
      </c>
      <c r="N852" s="46" t="n"/>
      <c r="O852" s="46" t="n"/>
      <c r="P852" s="46" t="n"/>
      <c r="Q852" s="46" t="n"/>
      <c r="R852" s="46" t="n"/>
      <c r="S852" s="46" t="inlineStr">
        <is>
          <t>478d034735a9c3869feb4fd66f025ba5551ee44eb82c61ecb7e5a0749dd2f2f2</t>
        </is>
      </c>
      <c r="T852" s="70" t="n">
        <v>44679.00804398148</v>
      </c>
      <c r="U852" s="67" t="inlineStr">
        <is>
          <t>2022-04-28</t>
        </is>
      </c>
    </row>
    <row r="853" hidden="1" s="45">
      <c r="A853" s="46" t="inlineStr">
        <is>
          <t>exchange</t>
        </is>
      </c>
      <c r="B853" s="46" t="inlineStr">
        <is>
          <t>FTX</t>
        </is>
      </c>
      <c r="C853" s="46" t="inlineStr">
        <is>
          <t>Peertec</t>
        </is>
      </c>
      <c r="D853" s="46" t="inlineStr">
        <is>
          <t>Main_Peertec</t>
        </is>
      </c>
      <c r="E853" s="46" t="n">
        <v>10003</v>
      </c>
      <c r="F853" s="46" t="inlineStr">
        <is>
          <t>ETH</t>
        </is>
      </c>
      <c r="G853" s="46" t="inlineStr">
        <is>
          <t>0xaB4Bfe506a3Cb36ADDf97678293bD429B9951726</t>
        </is>
      </c>
      <c r="H853" s="46" t="n"/>
      <c r="I853" s="46" t="inlineStr">
        <is>
          <t>FTX</t>
        </is>
      </c>
      <c r="J853" s="46" t="inlineStr">
        <is>
          <t>Peertec</t>
        </is>
      </c>
      <c r="K853" s="46" t="inlineStr">
        <is>
          <t>ETH</t>
        </is>
      </c>
      <c r="L853" s="46" t="inlineStr">
        <is>
          <t>ETH</t>
        </is>
      </c>
      <c r="M853" s="16" t="n">
        <v>315.9347</v>
      </c>
      <c r="N853" s="46" t="inlineStr">
        <is>
          <t>0x9f4745df0d6713b08323e0d39ab4cef6891c11e1</t>
        </is>
      </c>
      <c r="O853" s="46" t="n"/>
      <c r="P853" s="46" t="n"/>
      <c r="Q853" s="46" t="n"/>
      <c r="R853" s="46" t="n"/>
      <c r="S853" s="46" t="inlineStr">
        <is>
          <t>0x0e6265fcb13e618ea59d0bce2fbf6a14fed178d3fcb7ec89fc21ae6086a0396c</t>
        </is>
      </c>
      <c r="T853" s="70" t="n">
        <v>44679.41961805556</v>
      </c>
      <c r="U853" s="67" t="inlineStr">
        <is>
          <t>2022-04-28</t>
        </is>
      </c>
    </row>
    <row r="854">
      <c r="A854" s="46" t="inlineStr">
        <is>
          <t>exchange</t>
        </is>
      </c>
      <c r="B854" s="46" t="inlineStr">
        <is>
          <t>FTX</t>
        </is>
      </c>
      <c r="C854" s="46" t="inlineStr">
        <is>
          <t>Peertec</t>
        </is>
      </c>
      <c r="D854" s="46" t="inlineStr">
        <is>
          <t>Main_Peertec</t>
        </is>
      </c>
      <c r="E854" s="46" t="n">
        <v>10003</v>
      </c>
      <c r="F854" s="46" t="inlineStr">
        <is>
          <t>USDT</t>
        </is>
      </c>
      <c r="G854" s="46" t="inlineStr">
        <is>
          <t>0x8f27fa136ff4da1796368380019029d81d12d06d</t>
        </is>
      </c>
      <c r="H854" s="46" t="n"/>
      <c r="I854" s="46" t="inlineStr">
        <is>
          <t>FTX</t>
        </is>
      </c>
      <c r="J854" s="46" t="inlineStr">
        <is>
          <t>Peertec</t>
        </is>
      </c>
      <c r="K854" s="46" t="inlineStr">
        <is>
          <t>USDT</t>
        </is>
      </c>
      <c r="L854" s="46" t="inlineStr">
        <is>
          <t>TRX</t>
        </is>
      </c>
      <c r="M854" s="16" t="n">
        <v>2919.759</v>
      </c>
      <c r="N854" s="46" t="inlineStr">
        <is>
          <t>TMcMtgM9VMkMNdehmyC3Ls8ZPWwgxgJ8pA</t>
        </is>
      </c>
      <c r="O854" s="46" t="n"/>
      <c r="P854" s="46" t="inlineStr">
        <is>
          <t>exchange</t>
        </is>
      </c>
      <c r="Q854" s="46" t="inlineStr">
        <is>
          <t>OKEX</t>
        </is>
      </c>
      <c r="R854" s="46" t="inlineStr">
        <is>
          <t>Peertec</t>
        </is>
      </c>
      <c r="S854" s="46" t="inlineStr">
        <is>
          <t>35fe9bc1e6779bfe03638e67c726522d7534d1dff460337e4f76414695d46d61</t>
        </is>
      </c>
      <c r="T854" s="70" t="n">
        <v>44679.5146875</v>
      </c>
      <c r="U854" s="67" t="inlineStr">
        <is>
          <t>2022-04-28</t>
        </is>
      </c>
    </row>
    <row r="855" hidden="1" s="45">
      <c r="A855" s="46" t="inlineStr">
        <is>
          <t>exchange</t>
        </is>
      </c>
      <c r="B855" s="46" t="inlineStr">
        <is>
          <t>FTX</t>
        </is>
      </c>
      <c r="C855" s="46" t="inlineStr">
        <is>
          <t>Peertec</t>
        </is>
      </c>
      <c r="D855" s="46" t="inlineStr">
        <is>
          <t>Main_Peertec</t>
        </is>
      </c>
      <c r="E855" s="46" t="n">
        <v>10003</v>
      </c>
      <c r="F855" s="46" t="inlineStr">
        <is>
          <t>XRP</t>
        </is>
      </c>
      <c r="G855" s="46" t="inlineStr">
        <is>
          <t>rPFXvVo2fYXVPdV9gCHQouHsMgMhQ2aUwM</t>
        </is>
      </c>
      <c r="H855" s="46" t="n">
        <v>3680179910</v>
      </c>
      <c r="I855" s="46" t="inlineStr">
        <is>
          <t>FTX</t>
        </is>
      </c>
      <c r="J855" s="46" t="inlineStr">
        <is>
          <t>Peertec</t>
        </is>
      </c>
      <c r="K855" s="46" t="inlineStr">
        <is>
          <t>XRP</t>
        </is>
      </c>
      <c r="L855" s="46" t="inlineStr">
        <is>
          <t>XRP</t>
        </is>
      </c>
      <c r="M855" s="16" t="n">
        <v>1893.269</v>
      </c>
      <c r="N855" s="46" t="n"/>
      <c r="O855" s="46" t="n"/>
      <c r="P855" s="46" t="n"/>
      <c r="Q855" s="46" t="n"/>
      <c r="R855" s="46" t="n"/>
      <c r="S855" s="46" t="inlineStr">
        <is>
          <t>EC551B1E50150B14B5F8F6B443D0E85AD61C6F4DC75F044E1F911FDAC90F5DAF</t>
        </is>
      </c>
      <c r="T855" s="70" t="n">
        <v>44680.37538194445</v>
      </c>
      <c r="U855" s="67" t="inlineStr">
        <is>
          <t>2022-04-29</t>
        </is>
      </c>
    </row>
    <row r="856" hidden="1" s="45">
      <c r="A856" s="46" t="inlineStr">
        <is>
          <t>exchange</t>
        </is>
      </c>
      <c r="B856" s="46" t="inlineStr">
        <is>
          <t>Huobi</t>
        </is>
      </c>
      <c r="C856" s="46" t="inlineStr">
        <is>
          <t>Peertec</t>
        </is>
      </c>
      <c r="D856" s="46" t="n"/>
      <c r="E856" s="46" t="n"/>
      <c r="F856" s="46" t="inlineStr">
        <is>
          <t>USDC</t>
        </is>
      </c>
      <c r="G856" s="46" t="inlineStr">
        <is>
          <t>TJrPnAJbrzjfqKtGgQ24Yg7p4kaWg73wAT</t>
        </is>
      </c>
      <c r="H856" s="46" t="n"/>
      <c r="I856" s="46" t="inlineStr">
        <is>
          <t>Huobi</t>
        </is>
      </c>
      <c r="J856" s="46" t="inlineStr">
        <is>
          <t>Peertec</t>
        </is>
      </c>
      <c r="K856" s="46" t="inlineStr">
        <is>
          <t>USDC</t>
        </is>
      </c>
      <c r="L856" s="46" t="inlineStr">
        <is>
          <t>SOLANA</t>
        </is>
      </c>
      <c r="M856" s="68" t="n">
        <v>4000080.207708</v>
      </c>
      <c r="N856" s="46" t="n"/>
      <c r="O856" s="46" t="n"/>
      <c r="P856" s="46" t="inlineStr">
        <is>
          <t>exchange</t>
        </is>
      </c>
      <c r="Q856" s="46" t="inlineStr">
        <is>
          <t>Binance</t>
        </is>
      </c>
      <c r="R856" s="46" t="inlineStr">
        <is>
          <t>BBRICK</t>
        </is>
      </c>
      <c r="S856" s="46" t="inlineStr">
        <is>
          <t>H5mzUdcNSmmmi1xf6ZFMNRH4NYXBWB9XUwU93EFBLpaj9NddR7dJwja9KSQwTzJsf7PnkkhX5GkDWUGcMDYZXyp</t>
        </is>
      </c>
      <c r="T856" s="66" t="n">
        <v>44538.80520224537</v>
      </c>
      <c r="U856" s="67" t="inlineStr">
        <is>
          <t>2021-12-08</t>
        </is>
      </c>
    </row>
    <row r="857" hidden="1" s="45">
      <c r="A857" s="46" t="inlineStr">
        <is>
          <t>exchange</t>
        </is>
      </c>
      <c r="B857" s="46" t="inlineStr">
        <is>
          <t>FTX</t>
        </is>
      </c>
      <c r="C857" s="46" t="inlineStr">
        <is>
          <t>Peertec</t>
        </is>
      </c>
      <c r="D857" s="46" t="inlineStr">
        <is>
          <t>Main_Peertec</t>
        </is>
      </c>
      <c r="E857" s="46" t="n">
        <v>10003</v>
      </c>
      <c r="F857" s="46" t="inlineStr">
        <is>
          <t>BTC</t>
        </is>
      </c>
      <c r="G857" s="46" t="inlineStr">
        <is>
          <t>337ne45ueXx2iAR1gNAqxnwsCGuLquCLnh</t>
        </is>
      </c>
      <c r="H857" s="46" t="n"/>
      <c r="I857" s="46" t="inlineStr">
        <is>
          <t>FTX</t>
        </is>
      </c>
      <c r="J857" s="46" t="inlineStr">
        <is>
          <t>Peertec</t>
        </is>
      </c>
      <c r="K857" s="46" t="inlineStr">
        <is>
          <t>BTC</t>
        </is>
      </c>
      <c r="L857" s="46" t="inlineStr">
        <is>
          <t>BTC</t>
        </is>
      </c>
      <c r="M857" s="16" t="n">
        <v>1.119738</v>
      </c>
      <c r="N857" s="46" t="n"/>
      <c r="O857" s="46" t="n"/>
      <c r="P857" s="46" t="n"/>
      <c r="Q857" s="46" t="n"/>
      <c r="R857" s="46" t="n"/>
      <c r="S857" s="46" t="inlineStr">
        <is>
          <t>f135a38c2080b79ff8f213a577d5f1cbb891f6fa306bc885a45e6f9c14098ae6</t>
        </is>
      </c>
      <c r="T857" s="70" t="n">
        <v>44680.37555555555</v>
      </c>
      <c r="U857" s="67" t="inlineStr">
        <is>
          <t>2022-04-29</t>
        </is>
      </c>
    </row>
    <row r="858" hidden="1" s="45">
      <c r="A858" s="46" t="inlineStr">
        <is>
          <t>exchange</t>
        </is>
      </c>
      <c r="B858" s="46" t="inlineStr">
        <is>
          <t>FTX</t>
        </is>
      </c>
      <c r="C858" s="46" t="inlineStr">
        <is>
          <t>Peertec</t>
        </is>
      </c>
      <c r="D858" s="46" t="inlineStr">
        <is>
          <t>Main_Peertec</t>
        </is>
      </c>
      <c r="E858" s="46" t="n">
        <v>10003</v>
      </c>
      <c r="F858" s="46" t="inlineStr">
        <is>
          <t>ETH</t>
        </is>
      </c>
      <c r="G858" s="46" t="inlineStr">
        <is>
          <t>0xaB4Bfe506a3Cb36ADDf97678293bD429B9951726</t>
        </is>
      </c>
      <c r="H858" s="46" t="n"/>
      <c r="I858" s="46" t="inlineStr">
        <is>
          <t>FTX</t>
        </is>
      </c>
      <c r="J858" s="46" t="inlineStr">
        <is>
          <t>Peertec</t>
        </is>
      </c>
      <c r="K858" s="46" t="inlineStr">
        <is>
          <t>ETH</t>
        </is>
      </c>
      <c r="L858" s="46" t="inlineStr">
        <is>
          <t>ETH</t>
        </is>
      </c>
      <c r="M858" s="16" t="n">
        <v>0.512967</v>
      </c>
      <c r="N858" s="46" t="inlineStr">
        <is>
          <t>0x9f4745df0d6713b08323e0d39ab4cef6891c11e1</t>
        </is>
      </c>
      <c r="O858" s="46" t="n"/>
      <c r="P858" s="46" t="n"/>
      <c r="Q858" s="46" t="n"/>
      <c r="R858" s="46" t="n"/>
      <c r="S858" s="46" t="inlineStr">
        <is>
          <t>0x36cb2890ff283534b5634092e2e1064f151e15376c499aa2bc9093f3dc0c0561</t>
        </is>
      </c>
      <c r="T858" s="70" t="n">
        <v>44681.0078125</v>
      </c>
      <c r="U858" s="67" t="inlineStr">
        <is>
          <t>2022-04-30</t>
        </is>
      </c>
    </row>
    <row r="859" hidden="1" s="45">
      <c r="A859" s="46" t="inlineStr">
        <is>
          <t>exchange</t>
        </is>
      </c>
      <c r="B859" s="46" t="inlineStr">
        <is>
          <t>Huobi</t>
        </is>
      </c>
      <c r="C859" s="46" t="inlineStr">
        <is>
          <t>Peertec</t>
        </is>
      </c>
      <c r="D859" s="46" t="n"/>
      <c r="E859" s="46" t="n"/>
      <c r="F859" s="46" t="inlineStr">
        <is>
          <t>USDC</t>
        </is>
      </c>
      <c r="G859" s="46" t="inlineStr">
        <is>
          <t>TJrPnAJbrzjfqKtGgQ24Yg7p4kaWg73wAT</t>
        </is>
      </c>
      <c r="H859" s="46" t="n"/>
      <c r="I859" s="46" t="inlineStr">
        <is>
          <t>Huobi</t>
        </is>
      </c>
      <c r="J859" s="46" t="inlineStr">
        <is>
          <t>Peertec</t>
        </is>
      </c>
      <c r="K859" s="46" t="inlineStr">
        <is>
          <t>USDC</t>
        </is>
      </c>
      <c r="L859" s="46" t="inlineStr">
        <is>
          <t>HRC</t>
        </is>
      </c>
      <c r="M859" s="68" t="n">
        <v>1000000.018052</v>
      </c>
      <c r="N859" s="46" t="n"/>
      <c r="O859" s="46" t="n"/>
      <c r="P859" s="46" t="n"/>
      <c r="Q859" s="46" t="n"/>
      <c r="R859" s="46" t="n"/>
      <c r="S859" s="46" t="inlineStr">
        <is>
          <t>70ee07e23a2be0a1e811ce8f6416fd144d6714b4d681b6049ca3a1ebf35eb23a</t>
        </is>
      </c>
      <c r="T859" s="66" t="n">
        <v>44544.24475310186</v>
      </c>
      <c r="U859" s="67" t="inlineStr">
        <is>
          <t>2021-12-14</t>
        </is>
      </c>
    </row>
    <row r="860" hidden="1" s="45">
      <c r="A860" s="46" t="inlineStr">
        <is>
          <t>exchange</t>
        </is>
      </c>
      <c r="B860" s="46" t="inlineStr">
        <is>
          <t>Huobi</t>
        </is>
      </c>
      <c r="C860" s="46" t="inlineStr">
        <is>
          <t>Peertec</t>
        </is>
      </c>
      <c r="D860" s="46" t="n"/>
      <c r="E860" s="46" t="n"/>
      <c r="F860" s="46" t="inlineStr">
        <is>
          <t>HUSD</t>
        </is>
      </c>
      <c r="G860" s="46" t="e">
        <v>#N/A</v>
      </c>
      <c r="H860" s="46" t="n"/>
      <c r="I860" s="46" t="inlineStr">
        <is>
          <t>Huobi</t>
        </is>
      </c>
      <c r="J860" s="46" t="inlineStr">
        <is>
          <t>Peertec</t>
        </is>
      </c>
      <c r="K860" s="46" t="inlineStr">
        <is>
          <t>HUSD</t>
        </is>
      </c>
      <c r="L860" s="46" t="inlineStr">
        <is>
          <t>HRC</t>
        </is>
      </c>
      <c r="M860" s="68" t="n">
        <v>100</v>
      </c>
      <c r="N860" s="46" t="n"/>
      <c r="O860" s="46" t="n"/>
      <c r="P860" s="46" t="n"/>
      <c r="Q860" s="46" t="n"/>
      <c r="R860" s="46" t="n"/>
      <c r="S860" s="46" t="inlineStr">
        <is>
          <t>3f2d3ea67436ac5b5fd728211952e2f946e5f1214fd988aac9f3cb0066026aad</t>
        </is>
      </c>
      <c r="T860" s="66" t="n">
        <v>44545.61755731481</v>
      </c>
      <c r="U860" s="67" t="inlineStr">
        <is>
          <t>2021-12-15</t>
        </is>
      </c>
    </row>
    <row r="861" hidden="1" s="45">
      <c r="A861" s="46" t="inlineStr">
        <is>
          <t>exchange</t>
        </is>
      </c>
      <c r="B861" s="46" t="inlineStr">
        <is>
          <t>Huobi</t>
        </is>
      </c>
      <c r="C861" s="46" t="inlineStr">
        <is>
          <t>Peertec</t>
        </is>
      </c>
      <c r="D861" s="46" t="n"/>
      <c r="E861" s="46" t="n"/>
      <c r="F861" s="46" t="inlineStr">
        <is>
          <t>HUSD</t>
        </is>
      </c>
      <c r="G861" s="46" t="e">
        <v>#N/A</v>
      </c>
      <c r="H861" s="46" t="n"/>
      <c r="I861" s="46" t="inlineStr">
        <is>
          <t>Huobi</t>
        </is>
      </c>
      <c r="J861" s="46" t="inlineStr">
        <is>
          <t>Peertec</t>
        </is>
      </c>
      <c r="K861" s="46" t="inlineStr">
        <is>
          <t>HUSD</t>
        </is>
      </c>
      <c r="L861" s="46" t="inlineStr">
        <is>
          <t>HRC</t>
        </is>
      </c>
      <c r="M861" s="68" t="n">
        <v>2764734.47014815</v>
      </c>
      <c r="N861" s="46" t="n"/>
      <c r="O861" s="46" t="n"/>
      <c r="P861" s="46" t="n"/>
      <c r="Q861" s="46" t="n"/>
      <c r="R861" s="46" t="n"/>
      <c r="S861" s="46" t="inlineStr">
        <is>
          <t>40ac5a87ab9246fa0efed1809d20191890d8506ed95f69c97fad33609e4bc20b</t>
        </is>
      </c>
      <c r="T861" s="66" t="n">
        <v>44545.63420328704</v>
      </c>
      <c r="U861" s="67" t="inlineStr">
        <is>
          <t>2021-12-15</t>
        </is>
      </c>
    </row>
    <row r="862" hidden="1" s="45">
      <c r="A862" s="46" t="inlineStr">
        <is>
          <t>exchange</t>
        </is>
      </c>
      <c r="B862" s="46" t="inlineStr">
        <is>
          <t>Huobi</t>
        </is>
      </c>
      <c r="C862" s="46" t="inlineStr">
        <is>
          <t>Peertec</t>
        </is>
      </c>
      <c r="D862" s="46" t="n"/>
      <c r="E862" s="46" t="n"/>
      <c r="F862" s="46" t="inlineStr">
        <is>
          <t>USDC</t>
        </is>
      </c>
      <c r="G862" s="46" t="inlineStr">
        <is>
          <t>TJrPnAJbrzjfqKtGgQ24Yg7p4kaWg73wAT</t>
        </is>
      </c>
      <c r="H862" s="46" t="n"/>
      <c r="I862" s="46" t="inlineStr">
        <is>
          <t>Huobi</t>
        </is>
      </c>
      <c r="J862" s="46" t="inlineStr">
        <is>
          <t>Peertec</t>
        </is>
      </c>
      <c r="K862" s="46" t="inlineStr">
        <is>
          <t>USDC</t>
        </is>
      </c>
      <c r="L862" s="46" t="inlineStr">
        <is>
          <t>HRC</t>
        </is>
      </c>
      <c r="M862" s="68" t="n">
        <v>3838302.128612</v>
      </c>
      <c r="N862" s="46" t="n"/>
      <c r="O862" s="46" t="n"/>
      <c r="P862" s="46" t="n"/>
      <c r="Q862" s="46" t="n"/>
      <c r="R862" s="46" t="n"/>
      <c r="S862" s="46" t="inlineStr">
        <is>
          <t>cf8d934e99774673fe666a9d4efe8a3de829b377a5437dfc50c37203edd3affc</t>
        </is>
      </c>
      <c r="T862" s="66" t="n">
        <v>44545.63422439815</v>
      </c>
      <c r="U862" s="67" t="inlineStr">
        <is>
          <t>2021-12-15</t>
        </is>
      </c>
    </row>
    <row r="863" hidden="1" s="45">
      <c r="A863" s="46" t="inlineStr">
        <is>
          <t>exchange</t>
        </is>
      </c>
      <c r="B863" s="46" t="inlineStr">
        <is>
          <t>Huobi</t>
        </is>
      </c>
      <c r="C863" s="46" t="inlineStr">
        <is>
          <t>Peertec</t>
        </is>
      </c>
      <c r="D863" s="46" t="n"/>
      <c r="E863" s="46" t="n"/>
      <c r="F863" s="46" t="inlineStr">
        <is>
          <t>USDT</t>
        </is>
      </c>
      <c r="G863" s="46" t="inlineStr">
        <is>
          <t>0xdb245cf0aec8bf5d4b3002d00f3e701e80ba380a</t>
        </is>
      </c>
      <c r="H863" s="46" t="n"/>
      <c r="I863" s="46" t="inlineStr">
        <is>
          <t>Huobi</t>
        </is>
      </c>
      <c r="J863" s="46" t="inlineStr">
        <is>
          <t>Peertec</t>
        </is>
      </c>
      <c r="K863" s="46" t="inlineStr">
        <is>
          <t>USDT</t>
        </is>
      </c>
      <c r="L863" s="46" t="inlineStr">
        <is>
          <t>HRC</t>
        </is>
      </c>
      <c r="M863" s="68" t="n">
        <v>3415226.26902294</v>
      </c>
      <c r="N863" s="46" t="n"/>
      <c r="O863" s="46" t="n"/>
      <c r="P863" s="46" t="n"/>
      <c r="Q863" s="46" t="n"/>
      <c r="R863" s="46" t="n"/>
      <c r="S863" s="46" t="inlineStr">
        <is>
          <t>2bc93760ae63cfb129d231aa008847ab4c44740838bc10552a6c6533e0dd5730</t>
        </is>
      </c>
      <c r="T863" s="66" t="n">
        <v>44545.63842790509</v>
      </c>
      <c r="U863" s="67" t="inlineStr">
        <is>
          <t>2021-12-15</t>
        </is>
      </c>
    </row>
    <row r="864" hidden="1" s="45">
      <c r="A864" s="46" t="inlineStr">
        <is>
          <t>exchange</t>
        </is>
      </c>
      <c r="B864" s="46" t="inlineStr">
        <is>
          <t>FTX</t>
        </is>
      </c>
      <c r="C864" s="46" t="inlineStr">
        <is>
          <t>Peertec</t>
        </is>
      </c>
      <c r="D864" s="46" t="inlineStr">
        <is>
          <t>Main_Peertec</t>
        </is>
      </c>
      <c r="E864" s="46" t="n">
        <v>10003</v>
      </c>
      <c r="F864" s="46" t="inlineStr">
        <is>
          <t>BCH</t>
        </is>
      </c>
      <c r="G864" s="46" t="inlineStr">
        <is>
          <t>bitcoincash:qrl59ue7seauw2lsj370zu70gq04zwsh5unkfg6scm</t>
        </is>
      </c>
      <c r="H864" s="46" t="n"/>
      <c r="I864" s="46" t="inlineStr">
        <is>
          <t>FTX</t>
        </is>
      </c>
      <c r="J864" s="46" t="inlineStr">
        <is>
          <t>Peertec</t>
        </is>
      </c>
      <c r="K864" s="46" t="inlineStr">
        <is>
          <t>BCH</t>
        </is>
      </c>
      <c r="L864" s="46" t="inlineStr">
        <is>
          <t>BCH</t>
        </is>
      </c>
      <c r="M864" s="16" t="n">
        <v>0.098326</v>
      </c>
      <c r="N864" s="46" t="n"/>
      <c r="O864" s="46" t="n"/>
      <c r="P864" s="46" t="n"/>
      <c r="Q864" s="46" t="n"/>
      <c r="R864" s="46" t="n"/>
      <c r="S864" s="46" t="inlineStr">
        <is>
          <t>242fdb9abb26f4431c1ee92ade14733ea1aa9f25ced9d3e7473ec607be159044</t>
        </is>
      </c>
      <c r="T864" s="70" t="n">
        <v>44681.00803240741</v>
      </c>
      <c r="U864" s="67" t="inlineStr">
        <is>
          <t>2022-04-30</t>
        </is>
      </c>
    </row>
    <row r="865" hidden="1" s="45">
      <c r="A865" s="46" t="inlineStr">
        <is>
          <t>exchange</t>
        </is>
      </c>
      <c r="B865" s="46" t="inlineStr">
        <is>
          <t>FTX</t>
        </is>
      </c>
      <c r="C865" s="46" t="inlineStr">
        <is>
          <t>Peertec</t>
        </is>
      </c>
      <c r="D865" s="46" t="inlineStr">
        <is>
          <t>Main_Peertec</t>
        </is>
      </c>
      <c r="E865" s="46" t="n">
        <v>10003</v>
      </c>
      <c r="F865" s="46" t="inlineStr">
        <is>
          <t>XRP</t>
        </is>
      </c>
      <c r="G865" s="46" t="inlineStr">
        <is>
          <t>rPFXvVo2fYXVPdV9gCHQouHsMgMhQ2aUwM</t>
        </is>
      </c>
      <c r="H865" s="46" t="n">
        <v>3680179910</v>
      </c>
      <c r="I865" s="46" t="inlineStr">
        <is>
          <t>FTX</t>
        </is>
      </c>
      <c r="J865" s="46" t="inlineStr">
        <is>
          <t>Peertec</t>
        </is>
      </c>
      <c r="K865" s="46" t="inlineStr">
        <is>
          <t>XRP</t>
        </is>
      </c>
      <c r="L865" s="46" t="inlineStr">
        <is>
          <t>XRP</t>
        </is>
      </c>
      <c r="M865" s="16" t="n">
        <v>3766.388</v>
      </c>
      <c r="N865" s="46" t="n"/>
      <c r="O865" s="46" t="n"/>
      <c r="P865" s="46" t="n"/>
      <c r="Q865" s="46" t="n"/>
      <c r="R865" s="46" t="n"/>
      <c r="S865" s="46" t="inlineStr">
        <is>
          <t>4AD667C71E9D357C626FCF17C9FEBF648CA9383958CFED261E47D17E7150F240</t>
        </is>
      </c>
      <c r="T865" s="70" t="n">
        <v>44681.00809027778</v>
      </c>
      <c r="U865" s="67" t="inlineStr">
        <is>
          <t>2022-04-30</t>
        </is>
      </c>
    </row>
    <row r="866" hidden="1" s="45">
      <c r="A866" s="46" t="inlineStr">
        <is>
          <t>exchange</t>
        </is>
      </c>
      <c r="B866" s="46" t="inlineStr">
        <is>
          <t>FTX</t>
        </is>
      </c>
      <c r="C866" s="46" t="inlineStr">
        <is>
          <t>Peertec</t>
        </is>
      </c>
      <c r="D866" s="46" t="inlineStr">
        <is>
          <t>Main_Peertec</t>
        </is>
      </c>
      <c r="E866" s="46" t="n">
        <v>10003</v>
      </c>
      <c r="F866" s="46" t="inlineStr">
        <is>
          <t>LTC</t>
        </is>
      </c>
      <c r="G866" s="46" t="n"/>
      <c r="H866" s="46" t="n"/>
      <c r="I866" s="46" t="inlineStr">
        <is>
          <t>FTX</t>
        </is>
      </c>
      <c r="J866" s="46" t="inlineStr">
        <is>
          <t>Peertec</t>
        </is>
      </c>
      <c r="K866" s="46" t="inlineStr">
        <is>
          <t>LTC</t>
        </is>
      </c>
      <c r="L866" s="46" t="inlineStr">
        <is>
          <t>LTC</t>
        </is>
      </c>
      <c r="M866" s="16" t="n">
        <v>5.784765</v>
      </c>
      <c r="N866" s="46" t="n"/>
      <c r="O866" s="46" t="n"/>
      <c r="P866" s="46" t="n"/>
      <c r="Q866" s="46" t="n"/>
      <c r="R866" s="46" t="n"/>
      <c r="S866" s="46" t="inlineStr">
        <is>
          <t>103c10154682adbc6fc5392aece4fb8a26c47649f0762201eff4f6af63660af8</t>
        </is>
      </c>
      <c r="T866" s="70" t="n">
        <v>44681.00817129629</v>
      </c>
      <c r="U866" s="67" t="inlineStr">
        <is>
          <t>2022-04-30</t>
        </is>
      </c>
    </row>
    <row r="867" hidden="1" s="45">
      <c r="A867" s="46" t="inlineStr">
        <is>
          <t>exchange</t>
        </is>
      </c>
      <c r="B867" s="46" t="inlineStr">
        <is>
          <t>FTX</t>
        </is>
      </c>
      <c r="C867" s="46" t="inlineStr">
        <is>
          <t>Peertec</t>
        </is>
      </c>
      <c r="D867" s="46" t="inlineStr">
        <is>
          <t>Main_Peertec</t>
        </is>
      </c>
      <c r="E867" s="46" t="n">
        <v>10003</v>
      </c>
      <c r="F867" s="46" t="inlineStr">
        <is>
          <t>BTC</t>
        </is>
      </c>
      <c r="G867" s="46" t="inlineStr">
        <is>
          <t>337ne45ueXx2iAR1gNAqxnwsCGuLquCLnh</t>
        </is>
      </c>
      <c r="H867" s="46" t="n"/>
      <c r="I867" s="46" t="inlineStr">
        <is>
          <t>FTX</t>
        </is>
      </c>
      <c r="J867" s="46" t="inlineStr">
        <is>
          <t>Peertec</t>
        </is>
      </c>
      <c r="K867" s="46" t="inlineStr">
        <is>
          <t>BTC</t>
        </is>
      </c>
      <c r="L867" s="46" t="inlineStr">
        <is>
          <t>BTC</t>
        </is>
      </c>
      <c r="M867" s="16" t="n">
        <v>0.114809</v>
      </c>
      <c r="N867" s="46" t="n"/>
      <c r="O867" s="46" t="n"/>
      <c r="P867" s="46" t="n"/>
      <c r="Q867" s="46" t="n"/>
      <c r="R867" s="46" t="n"/>
      <c r="S867" s="46" t="inlineStr">
        <is>
          <t>c975be203b16361eb8a40dcc9cefa2a58c07996518cd235563cfc8c6adb9b491</t>
        </is>
      </c>
      <c r="T867" s="70" t="n">
        <v>44681.00869212963</v>
      </c>
      <c r="U867" s="67" t="inlineStr">
        <is>
          <t>2022-04-30</t>
        </is>
      </c>
    </row>
    <row r="868" hidden="1" s="45">
      <c r="A868" s="46" t="inlineStr">
        <is>
          <t>exchange</t>
        </is>
      </c>
      <c r="B868" s="46" t="inlineStr">
        <is>
          <t>Huobi</t>
        </is>
      </c>
      <c r="C868" s="46" t="inlineStr">
        <is>
          <t>Peertec</t>
        </is>
      </c>
      <c r="D868" s="46" t="n"/>
      <c r="E868" s="46" t="n"/>
      <c r="F868" s="46" t="inlineStr">
        <is>
          <t>ATOM</t>
        </is>
      </c>
      <c r="G868" s="46" t="inlineStr">
        <is>
          <t>cosmos1jjwh9rqudukx8r8duw226uc90g73spmze6mt3g</t>
        </is>
      </c>
      <c r="H868" s="46" t="n"/>
      <c r="I868" s="46" t="inlineStr">
        <is>
          <t>Huobi</t>
        </is>
      </c>
      <c r="J868" s="46" t="inlineStr">
        <is>
          <t>Peertec</t>
        </is>
      </c>
      <c r="K868" s="46" t="inlineStr">
        <is>
          <t>ATOM</t>
        </is>
      </c>
      <c r="L868" s="46" t="inlineStr">
        <is>
          <t>ATOM</t>
        </is>
      </c>
      <c r="M868" s="68" t="n">
        <v>9001.654764000001</v>
      </c>
      <c r="N868" s="46" t="n"/>
      <c r="O868" s="46" t="n"/>
      <c r="P868" s="46" t="n"/>
      <c r="Q868" s="46" t="n"/>
      <c r="R868" s="46" t="n"/>
      <c r="S868" s="46" t="inlineStr">
        <is>
          <t>AA25B60E3704AF7122AC9865C5992447239C58E97B5BB3465915C7628B439185</t>
        </is>
      </c>
      <c r="T868" s="66" t="n">
        <v>44551.55644371528</v>
      </c>
      <c r="U868" s="67" t="inlineStr">
        <is>
          <t>2021-12-21</t>
        </is>
      </c>
    </row>
    <row r="869" hidden="1" s="45">
      <c r="A869" s="46" t="inlineStr">
        <is>
          <t>exchange</t>
        </is>
      </c>
      <c r="B869" s="46" t="inlineStr">
        <is>
          <t>Huobi</t>
        </is>
      </c>
      <c r="C869" s="46" t="inlineStr">
        <is>
          <t>Peertec</t>
        </is>
      </c>
      <c r="D869" s="46" t="n"/>
      <c r="E869" s="46" t="n"/>
      <c r="F869" s="46" t="inlineStr">
        <is>
          <t>ETH</t>
        </is>
      </c>
      <c r="G869" s="46" t="inlineStr">
        <is>
          <t>0xdb245cf0aec8bf5d4b3002d00f3e701e80ba380a</t>
        </is>
      </c>
      <c r="H869" s="46" t="n"/>
      <c r="I869" s="46" t="inlineStr">
        <is>
          <t>Huobi</t>
        </is>
      </c>
      <c r="J869" s="46" t="inlineStr">
        <is>
          <t>Peertec</t>
        </is>
      </c>
      <c r="K869" s="46" t="inlineStr">
        <is>
          <t>ETH</t>
        </is>
      </c>
      <c r="L869" s="46" t="inlineStr">
        <is>
          <t>ETH</t>
        </is>
      </c>
      <c r="M869" s="68" t="n">
        <v>0.5018123</v>
      </c>
      <c r="N869" s="46" t="inlineStr">
        <is>
          <t>0xc098b2a3aa256d2140208c3de6543aaef5cd3a94 (FTX Exchange 2)</t>
        </is>
      </c>
      <c r="O869" s="46" t="n"/>
      <c r="P869" s="46" t="n"/>
      <c r="Q869" s="46" t="n"/>
      <c r="R869" s="46" t="n"/>
      <c r="S869" s="46" t="inlineStr">
        <is>
          <t>4b6bb20829a697424c235f1afd631b0b32b9319a9360541fc5fdee8b4c84c27b</t>
        </is>
      </c>
      <c r="T869" s="66" t="n">
        <v>44551.56109524306</v>
      </c>
      <c r="U869" s="67" t="inlineStr">
        <is>
          <t>2021-12-21</t>
        </is>
      </c>
    </row>
    <row r="870" hidden="1" s="45">
      <c r="A870" s="46" t="inlineStr">
        <is>
          <t>exchange</t>
        </is>
      </c>
      <c r="B870" s="46" t="inlineStr">
        <is>
          <t>Huobi</t>
        </is>
      </c>
      <c r="C870" s="46" t="inlineStr">
        <is>
          <t>Peertec</t>
        </is>
      </c>
      <c r="D870" s="46" t="n"/>
      <c r="E870" s="46" t="n"/>
      <c r="F870" s="46" t="inlineStr">
        <is>
          <t>MATIC</t>
        </is>
      </c>
      <c r="G870" s="46" t="e">
        <v>#N/A</v>
      </c>
      <c r="H870" s="46" t="n"/>
      <c r="I870" s="46" t="inlineStr">
        <is>
          <t>Huobi</t>
        </is>
      </c>
      <c r="J870" s="46" t="inlineStr">
        <is>
          <t>Peertec</t>
        </is>
      </c>
      <c r="K870" s="46" t="inlineStr">
        <is>
          <t>MATIC</t>
        </is>
      </c>
      <c r="L870" s="46" t="inlineStr">
        <is>
          <t>MATIC</t>
        </is>
      </c>
      <c r="M870" s="68" t="n">
        <v>1101000</v>
      </c>
      <c r="N870" s="46" t="n"/>
      <c r="O870" s="46" t="n"/>
      <c r="P870" s="46" t="n"/>
      <c r="Q870" s="46" t="n"/>
      <c r="R870" s="46" t="n"/>
      <c r="S870" s="46" t="inlineStr">
        <is>
          <t>6c0ecb18b66121c9b37cf0e171adb05c0379c62a88398f5751c4ceaca3de4979</t>
        </is>
      </c>
      <c r="T870" s="66" t="n">
        <v>44557.79636126157</v>
      </c>
      <c r="U870" s="67" t="inlineStr">
        <is>
          <t>2021-12-27</t>
        </is>
      </c>
    </row>
    <row r="871" hidden="1" s="45">
      <c r="A871" s="46" t="inlineStr">
        <is>
          <t>exchange</t>
        </is>
      </c>
      <c r="B871" s="46" t="inlineStr">
        <is>
          <t>FTX</t>
        </is>
      </c>
      <c r="C871" s="46" t="inlineStr">
        <is>
          <t>Peertec</t>
        </is>
      </c>
      <c r="D871" s="46" t="inlineStr">
        <is>
          <t>Main_Peertec</t>
        </is>
      </c>
      <c r="E871" s="46" t="n">
        <v>10003</v>
      </c>
      <c r="F871" s="46" t="inlineStr">
        <is>
          <t>XRP</t>
        </is>
      </c>
      <c r="G871" s="46" t="inlineStr">
        <is>
          <t>rPFXvVo2fYXVPdV9gCHQouHsMgMhQ2aUwM</t>
        </is>
      </c>
      <c r="H871" s="46" t="n">
        <v>3680179910</v>
      </c>
      <c r="I871" s="46" t="inlineStr">
        <is>
          <t>FTX</t>
        </is>
      </c>
      <c r="J871" s="46" t="inlineStr">
        <is>
          <t>Peertec</t>
        </is>
      </c>
      <c r="K871" s="46" t="inlineStr">
        <is>
          <t>XRP</t>
        </is>
      </c>
      <c r="L871" s="46" t="inlineStr">
        <is>
          <t>XRP</t>
        </is>
      </c>
      <c r="M871" s="16" t="n">
        <v>10935.63</v>
      </c>
      <c r="N871" s="46" t="n"/>
      <c r="O871" s="46" t="n"/>
      <c r="P871" s="46" t="n"/>
      <c r="Q871" s="46" t="n"/>
      <c r="R871" s="46" t="n"/>
      <c r="S871" s="46" t="inlineStr">
        <is>
          <t>F3E866056E8E34C354A253B3B178FE0CDEE999046160ECBF63E8C30FB3CEE74E</t>
        </is>
      </c>
      <c r="T871" s="70" t="n">
        <v>44682.00813657408</v>
      </c>
      <c r="U871" s="67" t="inlineStr">
        <is>
          <t>2022-05-01</t>
        </is>
      </c>
    </row>
    <row r="872" hidden="1" s="45">
      <c r="A872" s="46" t="inlineStr">
        <is>
          <t>exchange</t>
        </is>
      </c>
      <c r="B872" s="46" t="inlineStr">
        <is>
          <t>FTX</t>
        </is>
      </c>
      <c r="C872" s="46" t="inlineStr">
        <is>
          <t>Peertec</t>
        </is>
      </c>
      <c r="D872" s="46" t="inlineStr">
        <is>
          <t>Main_Peertec</t>
        </is>
      </c>
      <c r="E872" s="46" t="n">
        <v>10003</v>
      </c>
      <c r="F872" s="46" t="inlineStr">
        <is>
          <t>ETH</t>
        </is>
      </c>
      <c r="G872" s="46" t="inlineStr">
        <is>
          <t>0xaB4Bfe506a3Cb36ADDf97678293bD429B9951726</t>
        </is>
      </c>
      <c r="H872" s="46" t="n"/>
      <c r="I872" s="46" t="inlineStr">
        <is>
          <t>FTX</t>
        </is>
      </c>
      <c r="J872" s="46" t="inlineStr">
        <is>
          <t>Peertec</t>
        </is>
      </c>
      <c r="K872" s="46" t="inlineStr">
        <is>
          <t>ETH</t>
        </is>
      </c>
      <c r="L872" s="46" t="inlineStr">
        <is>
          <t>ETH</t>
        </is>
      </c>
      <c r="M872" s="16" t="n">
        <v>0.415993</v>
      </c>
      <c r="N872" s="46" t="inlineStr">
        <is>
          <t>0x9f4745df0d6713b08323e0d39ab4cef6891c11e1</t>
        </is>
      </c>
      <c r="O872" s="46" t="n"/>
      <c r="P872" s="46" t="n"/>
      <c r="Q872" s="46" t="n"/>
      <c r="R872" s="46" t="n"/>
      <c r="S872" s="46" t="inlineStr">
        <is>
          <t>0x9324441b4e04d5b9b33bc64b32613cdd6867dfb281db7f1bb192418f34aef3e3</t>
        </is>
      </c>
      <c r="T872" s="70" t="n">
        <v>44682.00819444445</v>
      </c>
      <c r="U872" s="67" t="inlineStr">
        <is>
          <t>2022-05-01</t>
        </is>
      </c>
    </row>
    <row r="873" hidden="1" s="45">
      <c r="A873" s="46" t="inlineStr">
        <is>
          <t>exchange</t>
        </is>
      </c>
      <c r="B873" s="46" t="inlineStr">
        <is>
          <t>FTX</t>
        </is>
      </c>
      <c r="C873" s="46" t="inlineStr">
        <is>
          <t>Peertec</t>
        </is>
      </c>
      <c r="D873" s="46" t="inlineStr">
        <is>
          <t>Main_Peertec</t>
        </is>
      </c>
      <c r="E873" s="46" t="n">
        <v>10003</v>
      </c>
      <c r="F873" s="46" t="inlineStr">
        <is>
          <t>LTC</t>
        </is>
      </c>
      <c r="G873" s="46" t="n"/>
      <c r="H873" s="46" t="n"/>
      <c r="I873" s="46" t="inlineStr">
        <is>
          <t>FTX</t>
        </is>
      </c>
      <c r="J873" s="46" t="inlineStr">
        <is>
          <t>Peertec</t>
        </is>
      </c>
      <c r="K873" s="46" t="inlineStr">
        <is>
          <t>LTC</t>
        </is>
      </c>
      <c r="L873" s="46" t="inlineStr">
        <is>
          <t>LTC</t>
        </is>
      </c>
      <c r="M873" s="16" t="n">
        <v>34.88883</v>
      </c>
      <c r="N873" s="46" t="n"/>
      <c r="O873" s="46" t="n"/>
      <c r="P873" s="46" t="n"/>
      <c r="Q873" s="46" t="n"/>
      <c r="R873" s="46" t="n"/>
      <c r="S873" s="46" t="inlineStr">
        <is>
          <t>b3734f8de23d6cdcc53487aeb1a96017d4a11665c63405da01cfe8c1362b8644</t>
        </is>
      </c>
      <c r="T873" s="70" t="n">
        <v>44682.00822916667</v>
      </c>
      <c r="U873" s="67" t="inlineStr">
        <is>
          <t>2022-05-01</t>
        </is>
      </c>
    </row>
    <row r="874" hidden="1" s="45">
      <c r="A874" s="46" t="inlineStr">
        <is>
          <t>exchange</t>
        </is>
      </c>
      <c r="B874" s="46" t="inlineStr">
        <is>
          <t>FTX</t>
        </is>
      </c>
      <c r="C874" s="46" t="inlineStr">
        <is>
          <t>Peertec</t>
        </is>
      </c>
      <c r="D874" s="46" t="inlineStr">
        <is>
          <t>Main_Peertec</t>
        </is>
      </c>
      <c r="E874" s="46" t="n">
        <v>10003</v>
      </c>
      <c r="F874" s="46" t="inlineStr">
        <is>
          <t>BTC</t>
        </is>
      </c>
      <c r="G874" s="46" t="inlineStr">
        <is>
          <t>337ne45ueXx2iAR1gNAqxnwsCGuLquCLnh</t>
        </is>
      </c>
      <c r="H874" s="46" t="n"/>
      <c r="I874" s="46" t="inlineStr">
        <is>
          <t>FTX</t>
        </is>
      </c>
      <c r="J874" s="46" t="inlineStr">
        <is>
          <t>Peertec</t>
        </is>
      </c>
      <c r="K874" s="46" t="inlineStr">
        <is>
          <t>BTC</t>
        </is>
      </c>
      <c r="L874" s="46" t="inlineStr">
        <is>
          <t>BTC</t>
        </is>
      </c>
      <c r="M874" s="16" t="n">
        <v>1.09372</v>
      </c>
      <c r="N874" s="46" t="n"/>
      <c r="O874" s="46" t="n"/>
      <c r="P874" s="46" t="n"/>
      <c r="Q874" s="46" t="n"/>
      <c r="R874" s="46" t="n"/>
      <c r="S874" s="46" t="inlineStr">
        <is>
          <t>7aa10b254b0db74f084a332eb3d48e4d02a64d5e344a71d307ff6941322240f1</t>
        </is>
      </c>
      <c r="T874" s="70" t="n">
        <v>44682.00828703704</v>
      </c>
      <c r="U874" s="67" t="inlineStr">
        <is>
          <t>2022-05-01</t>
        </is>
      </c>
    </row>
    <row r="875" hidden="1" s="45">
      <c r="A875" s="46" t="inlineStr">
        <is>
          <t>exchange</t>
        </is>
      </c>
      <c r="B875" s="46" t="inlineStr">
        <is>
          <t>Huobi</t>
        </is>
      </c>
      <c r="C875" s="46" t="inlineStr">
        <is>
          <t>Peertec</t>
        </is>
      </c>
      <c r="D875" s="46" t="n"/>
      <c r="E875" s="46" t="n"/>
      <c r="F875" s="46" t="inlineStr">
        <is>
          <t>MATIC</t>
        </is>
      </c>
      <c r="G875" s="46" t="e">
        <v>#N/A</v>
      </c>
      <c r="H875" s="46" t="n"/>
      <c r="I875" s="46" t="inlineStr">
        <is>
          <t>Huobi</t>
        </is>
      </c>
      <c r="J875" s="46" t="inlineStr">
        <is>
          <t>Peertec</t>
        </is>
      </c>
      <c r="K875" s="46" t="inlineStr">
        <is>
          <t>MATIC</t>
        </is>
      </c>
      <c r="L875" s="46" t="inlineStr">
        <is>
          <t>MATIC</t>
        </is>
      </c>
      <c r="M875" s="68" t="n">
        <v>10000</v>
      </c>
      <c r="N875" s="46" t="n"/>
      <c r="O875" s="46" t="n"/>
      <c r="P875" s="46" t="n"/>
      <c r="Q875" s="46" t="n"/>
      <c r="R875" s="46" t="n"/>
      <c r="S875" s="46" t="inlineStr">
        <is>
          <t>0ac091bf1976e97657e2b962f6e39d958317d3be6d193eb422f54851accbcd42</t>
        </is>
      </c>
      <c r="T875" s="66" t="n">
        <v>44557.80387884259</v>
      </c>
      <c r="U875" s="67" t="inlineStr">
        <is>
          <t>2021-12-27</t>
        </is>
      </c>
    </row>
    <row r="876" hidden="1" s="45">
      <c r="A876" s="46" t="inlineStr">
        <is>
          <t>exchange</t>
        </is>
      </c>
      <c r="B876" s="46" t="inlineStr">
        <is>
          <t>FTX</t>
        </is>
      </c>
      <c r="C876" s="46" t="inlineStr">
        <is>
          <t>Peertec</t>
        </is>
      </c>
      <c r="D876" s="46" t="inlineStr">
        <is>
          <t>Main_Peertec</t>
        </is>
      </c>
      <c r="E876" s="46" t="n">
        <v>10003</v>
      </c>
      <c r="F876" s="46" t="inlineStr">
        <is>
          <t>BTC</t>
        </is>
      </c>
      <c r="G876" s="46" t="inlineStr">
        <is>
          <t>337ne45ueXx2iAR1gNAqxnwsCGuLquCLnh</t>
        </is>
      </c>
      <c r="H876" s="46" t="n"/>
      <c r="I876" s="46" t="inlineStr">
        <is>
          <t>FTX</t>
        </is>
      </c>
      <c r="J876" s="46" t="inlineStr">
        <is>
          <t>Peertec</t>
        </is>
      </c>
      <c r="K876" s="46" t="inlineStr">
        <is>
          <t>BTC</t>
        </is>
      </c>
      <c r="L876" s="46" t="inlineStr">
        <is>
          <t>BTC</t>
        </is>
      </c>
      <c r="M876" s="16" t="n">
        <v>0.019274</v>
      </c>
      <c r="N876" s="46" t="n"/>
      <c r="O876" s="46" t="n"/>
      <c r="P876" s="46" t="n"/>
      <c r="Q876" s="46" t="n"/>
      <c r="R876" s="46" t="n"/>
      <c r="S876" s="46" t="inlineStr">
        <is>
          <t>8898e779adfefa1fe7234bc50ad246e72ed9eaec7162e69f3fc3c95498d0fbaa</t>
        </is>
      </c>
      <c r="T876" s="70" t="n">
        <v>44683.00788194445</v>
      </c>
      <c r="U876" s="67" t="inlineStr">
        <is>
          <t>2022-05-02</t>
        </is>
      </c>
    </row>
    <row r="877" hidden="1" s="45">
      <c r="A877" s="46" t="inlineStr">
        <is>
          <t>exchange</t>
        </is>
      </c>
      <c r="B877" s="46" t="inlineStr">
        <is>
          <t>FTX</t>
        </is>
      </c>
      <c r="C877" s="46" t="inlineStr">
        <is>
          <t>Peertec</t>
        </is>
      </c>
      <c r="D877" s="46" t="inlineStr">
        <is>
          <t>Main_Peertec</t>
        </is>
      </c>
      <c r="E877" s="46" t="n">
        <v>10003</v>
      </c>
      <c r="F877" s="46" t="inlineStr">
        <is>
          <t>XRP</t>
        </is>
      </c>
      <c r="G877" s="46" t="inlineStr">
        <is>
          <t>rPFXvVo2fYXVPdV9gCHQouHsMgMhQ2aUwM</t>
        </is>
      </c>
      <c r="H877" s="46" t="n">
        <v>3680179910</v>
      </c>
      <c r="I877" s="46" t="inlineStr">
        <is>
          <t>FTX</t>
        </is>
      </c>
      <c r="J877" s="46" t="inlineStr">
        <is>
          <t>Peertec</t>
        </is>
      </c>
      <c r="K877" s="46" t="inlineStr">
        <is>
          <t>XRP</t>
        </is>
      </c>
      <c r="L877" s="46" t="inlineStr">
        <is>
          <t>XRP</t>
        </is>
      </c>
      <c r="M877" s="16" t="n">
        <v>105556.7</v>
      </c>
      <c r="N877" s="46" t="n"/>
      <c r="O877" s="46" t="n"/>
      <c r="P877" s="46" t="n"/>
      <c r="Q877" s="46" t="n"/>
      <c r="R877" s="46" t="n"/>
      <c r="S877" s="46" t="inlineStr">
        <is>
          <t>FB45B6EE1D140869E35AD4683F2C390E7A9315F7AFAFD53836852A8A46C0094C</t>
        </is>
      </c>
      <c r="T877" s="70" t="n">
        <v>44683.00802083333</v>
      </c>
      <c r="U877" s="67" t="inlineStr">
        <is>
          <t>2022-05-02</t>
        </is>
      </c>
    </row>
    <row r="878" hidden="1" s="45">
      <c r="A878" s="46" t="inlineStr">
        <is>
          <t>exchange</t>
        </is>
      </c>
      <c r="B878" s="46" t="inlineStr">
        <is>
          <t>Huobi</t>
        </is>
      </c>
      <c r="C878" s="46" t="inlineStr">
        <is>
          <t>Peertec</t>
        </is>
      </c>
      <c r="D878" s="46" t="n"/>
      <c r="E878" s="46" t="n"/>
      <c r="F878" s="46" t="inlineStr">
        <is>
          <t>MATIC</t>
        </is>
      </c>
      <c r="G878" s="46" t="e">
        <v>#N/A</v>
      </c>
      <c r="H878" s="46" t="n"/>
      <c r="I878" s="46" t="inlineStr">
        <is>
          <t>Huobi</t>
        </is>
      </c>
      <c r="J878" s="46" t="inlineStr">
        <is>
          <t>Peertec</t>
        </is>
      </c>
      <c r="K878" s="46" t="inlineStr">
        <is>
          <t>MATIC</t>
        </is>
      </c>
      <c r="L878" s="46" t="inlineStr">
        <is>
          <t>MATIC</t>
        </is>
      </c>
      <c r="M878" s="68" t="n">
        <v>2000000</v>
      </c>
      <c r="N878" s="46" t="n"/>
      <c r="O878" s="46" t="n"/>
      <c r="P878" s="46" t="n"/>
      <c r="Q878" s="46" t="n"/>
      <c r="R878" s="46" t="n"/>
      <c r="S878" s="46" t="inlineStr">
        <is>
          <t>26c796426a04a8b0db8bc35d92919bd0a107a2e6b78bea7aafcf209c165c8f14</t>
        </is>
      </c>
      <c r="T878" s="66" t="n">
        <v>44559.71648190972</v>
      </c>
      <c r="U878" s="67" t="inlineStr">
        <is>
          <t>2021-12-29</t>
        </is>
      </c>
    </row>
    <row r="879" hidden="1" s="45">
      <c r="A879" s="46" t="inlineStr">
        <is>
          <t>exchange</t>
        </is>
      </c>
      <c r="B879" s="46" t="inlineStr">
        <is>
          <t>FTX</t>
        </is>
      </c>
      <c r="C879" s="46" t="inlineStr">
        <is>
          <t>Peertec</t>
        </is>
      </c>
      <c r="D879" s="46" t="inlineStr">
        <is>
          <t>Main_Peertec</t>
        </is>
      </c>
      <c r="E879" s="46" t="n">
        <v>10003</v>
      </c>
      <c r="F879" s="46" t="inlineStr">
        <is>
          <t>ETH</t>
        </is>
      </c>
      <c r="G879" s="46" t="inlineStr">
        <is>
          <t>0xaB4Bfe506a3Cb36ADDf97678293bD429B9951726</t>
        </is>
      </c>
      <c r="H879" s="46" t="n"/>
      <c r="I879" s="46" t="inlineStr">
        <is>
          <t>FTX</t>
        </is>
      </c>
      <c r="J879" s="46" t="inlineStr">
        <is>
          <t>Peertec</t>
        </is>
      </c>
      <c r="K879" s="46" t="inlineStr">
        <is>
          <t>ETH</t>
        </is>
      </c>
      <c r="L879" s="46" t="inlineStr">
        <is>
          <t>ETH</t>
        </is>
      </c>
      <c r="M879" s="16" t="n">
        <v>0.778132</v>
      </c>
      <c r="N879" s="46" t="inlineStr">
        <is>
          <t>0x9f4745df0d6713b08323e0d39ab4cef6891c11e1</t>
        </is>
      </c>
      <c r="O879" s="46" t="n"/>
      <c r="P879" s="46" t="n"/>
      <c r="Q879" s="46" t="n"/>
      <c r="R879" s="46" t="n"/>
      <c r="S879" s="46" t="inlineStr">
        <is>
          <t>0xf0f94a00d6534316dfd64a52ecb96b0dacf39f2b1873333fdf0ce8d496f9e6ee</t>
        </is>
      </c>
      <c r="T879" s="70" t="n">
        <v>44683.00888888889</v>
      </c>
      <c r="U879" s="67" t="inlineStr">
        <is>
          <t>2022-05-02</t>
        </is>
      </c>
    </row>
    <row r="880" hidden="1" s="45">
      <c r="A880" s="46" t="inlineStr">
        <is>
          <t>exchange</t>
        </is>
      </c>
      <c r="B880" s="46" t="inlineStr">
        <is>
          <t>FTX</t>
        </is>
      </c>
      <c r="C880" s="46" t="inlineStr">
        <is>
          <t>Peertec</t>
        </is>
      </c>
      <c r="D880" s="46" t="inlineStr">
        <is>
          <t>Main_Peertec</t>
        </is>
      </c>
      <c r="E880" s="46" t="n">
        <v>10003</v>
      </c>
      <c r="F880" s="46" t="inlineStr">
        <is>
          <t>ATOM</t>
        </is>
      </c>
      <c r="G880" s="46" t="e">
        <v>#N/A</v>
      </c>
      <c r="H880" s="46" t="n"/>
      <c r="I880" s="46" t="inlineStr">
        <is>
          <t>FTX</t>
        </is>
      </c>
      <c r="J880" s="46" t="inlineStr">
        <is>
          <t>Peertec</t>
        </is>
      </c>
      <c r="K880" s="46" t="inlineStr">
        <is>
          <t>ATOM</t>
        </is>
      </c>
      <c r="L880" s="46" t="inlineStr">
        <is>
          <t>COSMOS</t>
        </is>
      </c>
      <c r="M880" s="16" t="n">
        <v>250.0673</v>
      </c>
      <c r="N880" s="46" t="n"/>
      <c r="O880" s="46" t="n"/>
      <c r="P880" s="46" t="n"/>
      <c r="Q880" s="46" t="n"/>
      <c r="R880" s="46" t="n"/>
      <c r="S880" s="46" t="inlineStr">
        <is>
          <t>75e153c697ef6a567277bda4befb77735fbe198ae031ddfdd416cf3d76c99a7f</t>
        </is>
      </c>
      <c r="T880" s="70" t="n">
        <v>44683.44195601852</v>
      </c>
      <c r="U880" s="67" t="inlineStr">
        <is>
          <t>2022-05-02</t>
        </is>
      </c>
    </row>
    <row r="881">
      <c r="A881" s="46" t="inlineStr">
        <is>
          <t>exchange</t>
        </is>
      </c>
      <c r="B881" s="46" t="inlineStr">
        <is>
          <t>FTX</t>
        </is>
      </c>
      <c r="C881" s="46" t="inlineStr">
        <is>
          <t>Peertec</t>
        </is>
      </c>
      <c r="D881" s="46" t="inlineStr">
        <is>
          <t>Main_Peertec</t>
        </is>
      </c>
      <c r="E881" s="46" t="n">
        <v>10003</v>
      </c>
      <c r="F881" s="46" t="inlineStr">
        <is>
          <t>USDT</t>
        </is>
      </c>
      <c r="G881" s="46" t="inlineStr">
        <is>
          <t>0x8f27fa136ff4da1796368380019029d81d12d06d</t>
        </is>
      </c>
      <c r="H881" s="46" t="n"/>
      <c r="I881" s="46" t="inlineStr">
        <is>
          <t>FTX</t>
        </is>
      </c>
      <c r="J881" s="46" t="inlineStr">
        <is>
          <t>Peertec</t>
        </is>
      </c>
      <c r="K881" s="46" t="inlineStr">
        <is>
          <t>USDT</t>
        </is>
      </c>
      <c r="L881" s="46" t="inlineStr">
        <is>
          <t>TRX</t>
        </is>
      </c>
      <c r="M881" s="16" t="n">
        <v>2261.306</v>
      </c>
      <c r="N881" s="46" t="inlineStr">
        <is>
          <t>TMcMtgM9VMkMNdehmyC3Ls8ZPWwgxgJ8pA</t>
        </is>
      </c>
      <c r="O881" s="46" t="n"/>
      <c r="P881" s="46" t="inlineStr">
        <is>
          <t>exchange</t>
        </is>
      </c>
      <c r="Q881" s="46" t="inlineStr">
        <is>
          <t>OKEX</t>
        </is>
      </c>
      <c r="R881" s="46" t="inlineStr">
        <is>
          <t>Peertec</t>
        </is>
      </c>
      <c r="S881" s="46" t="inlineStr">
        <is>
          <t>145fc73f8e4741f64df65459072d28d04900e9758e79ebbb2694eef005b57e32</t>
        </is>
      </c>
      <c r="T881" s="70" t="n">
        <v>44683.44982638889</v>
      </c>
      <c r="U881" s="67" t="inlineStr">
        <is>
          <t>2022-05-02</t>
        </is>
      </c>
    </row>
    <row r="882" hidden="1" s="45">
      <c r="A882" s="46" t="inlineStr">
        <is>
          <t>exchange</t>
        </is>
      </c>
      <c r="B882" s="46" t="inlineStr">
        <is>
          <t>FTX</t>
        </is>
      </c>
      <c r="C882" s="46" t="inlineStr">
        <is>
          <t>Peertec</t>
        </is>
      </c>
      <c r="D882" s="46" t="inlineStr">
        <is>
          <t>Main_Peertec</t>
        </is>
      </c>
      <c r="E882" s="46" t="n">
        <v>10003</v>
      </c>
      <c r="F882" s="46" t="inlineStr">
        <is>
          <t>UST</t>
        </is>
      </c>
      <c r="G882" s="46" t="inlineStr">
        <is>
          <t>terra1luagdjcr9c9yvp3ak4d7chjm5gldcmgln5rku5</t>
        </is>
      </c>
      <c r="H882" s="46" t="n">
        <v>823031602</v>
      </c>
      <c r="I882" s="46" t="inlineStr">
        <is>
          <t>FTX</t>
        </is>
      </c>
      <c r="J882" s="46" t="inlineStr">
        <is>
          <t>Peertec</t>
        </is>
      </c>
      <c r="K882" s="46" t="inlineStr">
        <is>
          <t>UST</t>
        </is>
      </c>
      <c r="L882" s="46" t="inlineStr">
        <is>
          <t>TERRA</t>
        </is>
      </c>
      <c r="M882" s="16" t="n">
        <v>1640000</v>
      </c>
      <c r="N882" s="46" t="inlineStr">
        <is>
          <t>terra1j4u9e5n8xu9c9jykny8uqw6lde6843qczzwd0x</t>
        </is>
      </c>
      <c r="O882" s="46" t="n"/>
      <c r="P882" s="46" t="inlineStr">
        <is>
          <t>Wallet</t>
        </is>
      </c>
      <c r="Q882" s="46" t="inlineStr">
        <is>
          <t>Terra</t>
        </is>
      </c>
      <c r="R882" s="46" t="inlineStr">
        <is>
          <t>BBRICK</t>
        </is>
      </c>
      <c r="S882" s="46" t="inlineStr">
        <is>
          <t>cc86dadb86edd5c07e945c498a60c7fa5c1e51f3214035b60989af0069cb46ab</t>
        </is>
      </c>
      <c r="T882" s="70" t="n">
        <v>44683.46175925926</v>
      </c>
      <c r="U882" s="67" t="inlineStr">
        <is>
          <t>2022-05-02</t>
        </is>
      </c>
    </row>
    <row r="883" hidden="1" s="45">
      <c r="A883" s="46" t="inlineStr">
        <is>
          <t>exchange</t>
        </is>
      </c>
      <c r="B883" s="46" t="inlineStr">
        <is>
          <t>FTX</t>
        </is>
      </c>
      <c r="C883" s="46" t="inlineStr">
        <is>
          <t>Peertec</t>
        </is>
      </c>
      <c r="D883" s="46" t="inlineStr">
        <is>
          <t>Main_Peertec</t>
        </is>
      </c>
      <c r="E883" s="46" t="n">
        <v>10003</v>
      </c>
      <c r="F883" s="46" t="inlineStr">
        <is>
          <t>BNB</t>
        </is>
      </c>
      <c r="G883" s="46" t="n"/>
      <c r="H883" s="46" t="n"/>
      <c r="I883" s="46" t="inlineStr">
        <is>
          <t>FTX</t>
        </is>
      </c>
      <c r="J883" s="46" t="inlineStr">
        <is>
          <t>Peertec</t>
        </is>
      </c>
      <c r="K883" s="46" t="inlineStr">
        <is>
          <t>BNB</t>
        </is>
      </c>
      <c r="L883" s="46" t="inlineStr">
        <is>
          <t>BSC</t>
        </is>
      </c>
      <c r="M883" s="16" t="n">
        <v>39.89775</v>
      </c>
      <c r="N883" s="46" t="inlineStr">
        <is>
          <t>0x81251d5047f57bb6158d39b72ae1bf92faf26261</t>
        </is>
      </c>
      <c r="O883" s="46" t="n"/>
      <c r="P883" s="46" t="n"/>
      <c r="Q883" s="46" t="n"/>
      <c r="R883" s="46" t="n"/>
      <c r="S883" s="46" t="inlineStr">
        <is>
          <t>0x3f956fa3d4caf8852a4102afb0e3a9ffd41fb9fe733d940a04ac85e728fa7554</t>
        </is>
      </c>
      <c r="T883" s="70" t="n">
        <v>44683.81105324074</v>
      </c>
      <c r="U883" s="67" t="inlineStr">
        <is>
          <t>2022-05-02</t>
        </is>
      </c>
    </row>
    <row r="884" hidden="1" s="45">
      <c r="A884" s="46" t="inlineStr">
        <is>
          <t>exchange</t>
        </is>
      </c>
      <c r="B884" s="46" t="inlineStr">
        <is>
          <t>FTX</t>
        </is>
      </c>
      <c r="C884" s="46" t="inlineStr">
        <is>
          <t>Peertec</t>
        </is>
      </c>
      <c r="D884" s="46" t="inlineStr">
        <is>
          <t>Main_Peertec</t>
        </is>
      </c>
      <c r="E884" s="46" t="n">
        <v>10003</v>
      </c>
      <c r="F884" s="46" t="inlineStr">
        <is>
          <t>XRP</t>
        </is>
      </c>
      <c r="G884" s="46" t="inlineStr">
        <is>
          <t>rPFXvVo2fYXVPdV9gCHQouHsMgMhQ2aUwM</t>
        </is>
      </c>
      <c r="H884" s="46" t="n">
        <v>3680179910</v>
      </c>
      <c r="I884" s="46" t="inlineStr">
        <is>
          <t>FTX</t>
        </is>
      </c>
      <c r="J884" s="46" t="inlineStr">
        <is>
          <t>Peertec</t>
        </is>
      </c>
      <c r="K884" s="46" t="inlineStr">
        <is>
          <t>XRP</t>
        </is>
      </c>
      <c r="L884" s="46" t="inlineStr">
        <is>
          <t>XRP</t>
        </is>
      </c>
      <c r="M884" s="16" t="n">
        <v>7491.769</v>
      </c>
      <c r="N884" s="46" t="n"/>
      <c r="O884" s="46" t="n"/>
      <c r="P884" s="46" t="n"/>
      <c r="Q884" s="46" t="n"/>
      <c r="R884" s="46" t="n"/>
      <c r="S884" s="46" t="inlineStr">
        <is>
          <t>5C416355751BDCAB805CC135D12AEF5D126C223B5F518C9BC245E40250158AAC</t>
        </is>
      </c>
      <c r="T884" s="70" t="n">
        <v>44684.00793981482</v>
      </c>
      <c r="U884" s="67" t="inlineStr">
        <is>
          <t>2022-05-03</t>
        </is>
      </c>
    </row>
    <row r="885" hidden="1" s="45">
      <c r="A885" s="46" t="inlineStr">
        <is>
          <t>exchange</t>
        </is>
      </c>
      <c r="B885" s="46" t="inlineStr">
        <is>
          <t>FTX</t>
        </is>
      </c>
      <c r="C885" s="46" t="inlineStr">
        <is>
          <t>Peertec</t>
        </is>
      </c>
      <c r="D885" s="46" t="inlineStr">
        <is>
          <t>Main_Peertec</t>
        </is>
      </c>
      <c r="E885" s="46" t="n">
        <v>10003</v>
      </c>
      <c r="F885" s="46" t="inlineStr">
        <is>
          <t>LUNA</t>
        </is>
      </c>
      <c r="G885" s="46" t="inlineStr">
        <is>
          <t>terra1luagdjcr9c9yvp3ak4d7chjm5gldcmgln5rku5</t>
        </is>
      </c>
      <c r="H885" s="46" t="n">
        <v>823031602</v>
      </c>
      <c r="I885" s="46" t="inlineStr">
        <is>
          <t>FTX</t>
        </is>
      </c>
      <c r="J885" s="46" t="inlineStr">
        <is>
          <t>Peertec</t>
        </is>
      </c>
      <c r="K885" s="46" t="inlineStr">
        <is>
          <t>LUNA</t>
        </is>
      </c>
      <c r="L885" s="46" t="inlineStr">
        <is>
          <t>TERRA</t>
        </is>
      </c>
      <c r="M885" s="16" t="n">
        <v>0.08916200000000001</v>
      </c>
      <c r="N885" s="46" t="inlineStr">
        <is>
          <t>terra1j4u9e5n8xu9c9jykny8uqw6lde6843qczzwd0x</t>
        </is>
      </c>
      <c r="O885" s="46" t="n"/>
      <c r="P885" s="46" t="inlineStr">
        <is>
          <t>Wallet</t>
        </is>
      </c>
      <c r="Q885" s="46" t="inlineStr">
        <is>
          <t>Terra</t>
        </is>
      </c>
      <c r="R885" s="46" t="inlineStr">
        <is>
          <t>BBRICK</t>
        </is>
      </c>
      <c r="S885" s="46" t="inlineStr">
        <is>
          <t>0df983d784007106a549cb2ddde0d6d2589ab4c25e6feea0f82a99923b25e936</t>
        </is>
      </c>
      <c r="T885" s="70" t="n">
        <v>44684.49377314815</v>
      </c>
      <c r="U885" s="67" t="inlineStr">
        <is>
          <t>2022-05-03</t>
        </is>
      </c>
    </row>
    <row r="886" hidden="1" s="45">
      <c r="A886" s="46" t="inlineStr">
        <is>
          <t>exchange</t>
        </is>
      </c>
      <c r="B886" s="46" t="inlineStr">
        <is>
          <t>FTX</t>
        </is>
      </c>
      <c r="C886" s="46" t="inlineStr">
        <is>
          <t>Peertec</t>
        </is>
      </c>
      <c r="D886" s="46" t="inlineStr">
        <is>
          <t>Main_Peertec</t>
        </is>
      </c>
      <c r="E886" s="46" t="n">
        <v>10003</v>
      </c>
      <c r="F886" s="46" t="inlineStr">
        <is>
          <t>UST</t>
        </is>
      </c>
      <c r="G886" s="46" t="inlineStr">
        <is>
          <t>terra1luagdjcr9c9yvp3ak4d7chjm5gldcmgln5rku5</t>
        </is>
      </c>
      <c r="H886" s="46" t="n">
        <v>823031602</v>
      </c>
      <c r="I886" s="46" t="inlineStr">
        <is>
          <t>FTX</t>
        </is>
      </c>
      <c r="J886" s="46" t="inlineStr">
        <is>
          <t>Peertec</t>
        </is>
      </c>
      <c r="K886" s="46" t="inlineStr">
        <is>
          <t>UST</t>
        </is>
      </c>
      <c r="L886" s="46" t="inlineStr">
        <is>
          <t>TERRA</t>
        </is>
      </c>
      <c r="M886" s="16" t="n">
        <v>14235</v>
      </c>
      <c r="N886" s="46" t="inlineStr">
        <is>
          <t>terra1j4u9e5n8xu9c9jykny8uqw6lde6843qczzwd0x</t>
        </is>
      </c>
      <c r="O886" s="46" t="n"/>
      <c r="P886" s="46" t="inlineStr">
        <is>
          <t>Wallet</t>
        </is>
      </c>
      <c r="Q886" s="46" t="inlineStr">
        <is>
          <t>Terra</t>
        </is>
      </c>
      <c r="R886" s="46" t="inlineStr">
        <is>
          <t>BBRICK</t>
        </is>
      </c>
      <c r="S886" s="46" t="inlineStr">
        <is>
          <t>38b5544ef97307d1fae4bf4695db99fd53af0f227515e53cbb0360d311a64bed</t>
        </is>
      </c>
      <c r="T886" s="70" t="n">
        <v>44684.60349537037</v>
      </c>
      <c r="U886" s="67" t="inlineStr">
        <is>
          <t>2022-05-03</t>
        </is>
      </c>
    </row>
    <row r="887" hidden="1" s="45">
      <c r="A887" s="46" t="inlineStr">
        <is>
          <t>exchange</t>
        </is>
      </c>
      <c r="B887" s="46" t="inlineStr">
        <is>
          <t>Huobi</t>
        </is>
      </c>
      <c r="C887" s="46" t="inlineStr">
        <is>
          <t>Peertec</t>
        </is>
      </c>
      <c r="D887" s="46" t="n"/>
      <c r="E887" s="46" t="n"/>
      <c r="F887" s="46" t="inlineStr">
        <is>
          <t>BTC</t>
        </is>
      </c>
      <c r="G887" s="46" t="inlineStr">
        <is>
          <t>1MdatewJkKfSptYBaJvgEBFYCEbiCkELVt</t>
        </is>
      </c>
      <c r="H887" s="46" t="n"/>
      <c r="I887" s="46" t="inlineStr">
        <is>
          <t>Huobi</t>
        </is>
      </c>
      <c r="J887" s="46" t="inlineStr">
        <is>
          <t>Peertec</t>
        </is>
      </c>
      <c r="K887" s="46" t="inlineStr">
        <is>
          <t>BTC</t>
        </is>
      </c>
      <c r="L887" s="46" t="inlineStr">
        <is>
          <t>HRC</t>
        </is>
      </c>
      <c r="M887" s="68" t="n">
        <v>103.08733837</v>
      </c>
      <c r="N887" s="46" t="n"/>
      <c r="O887" s="46" t="n"/>
      <c r="P887" s="46" t="n"/>
      <c r="Q887" s="46" t="n"/>
      <c r="R887" s="46" t="n"/>
      <c r="S887" s="46" t="inlineStr">
        <is>
          <t>a87d2e7d9cc6abbe95cfff93e25dc032fee8978f63704e73cba64dc62cfb4ad4</t>
        </is>
      </c>
      <c r="T887" s="66" t="n">
        <v>44565.77779293981</v>
      </c>
      <c r="U887" s="67" t="inlineStr">
        <is>
          <t>2022-01-04</t>
        </is>
      </c>
    </row>
    <row r="888" hidden="1" s="45">
      <c r="A888" s="46" t="inlineStr">
        <is>
          <t>exchange</t>
        </is>
      </c>
      <c r="B888" s="46" t="inlineStr">
        <is>
          <t>Huobi</t>
        </is>
      </c>
      <c r="C888" s="46" t="inlineStr">
        <is>
          <t>Peertec</t>
        </is>
      </c>
      <c r="D888" s="46" t="n"/>
      <c r="E888" s="46" t="n"/>
      <c r="F888" s="46" t="inlineStr">
        <is>
          <t>USDT</t>
        </is>
      </c>
      <c r="G888" s="46" t="inlineStr">
        <is>
          <t>0xdb245cf0aec8bf5d4b3002d00f3e701e80ba380a</t>
        </is>
      </c>
      <c r="H888" s="46" t="n"/>
      <c r="I888" s="46" t="inlineStr">
        <is>
          <t>Huobi</t>
        </is>
      </c>
      <c r="J888" s="46" t="inlineStr">
        <is>
          <t>Peertec</t>
        </is>
      </c>
      <c r="K888" s="46" t="inlineStr">
        <is>
          <t>USDT</t>
        </is>
      </c>
      <c r="L888" s="46" t="inlineStr">
        <is>
          <t>HRC</t>
        </is>
      </c>
      <c r="M888" s="68" t="n">
        <v>4730938.12410346</v>
      </c>
      <c r="N888" s="46" t="n"/>
      <c r="O888" s="46" t="n"/>
      <c r="P888" s="46" t="n"/>
      <c r="Q888" s="46" t="n"/>
      <c r="R888" s="46" t="n"/>
      <c r="S888" s="46" t="inlineStr">
        <is>
          <t>0cab048443eb9be97636a0a630cfd4c9a5484fe0c5a833a01ed06b7ee2bd572d</t>
        </is>
      </c>
      <c r="T888" s="66" t="n">
        <v>44565.77781099537</v>
      </c>
      <c r="U888" s="67" t="inlineStr">
        <is>
          <t>2022-01-04</t>
        </is>
      </c>
    </row>
    <row r="889" hidden="1" s="45">
      <c r="A889" s="46" t="inlineStr">
        <is>
          <t>exchange</t>
        </is>
      </c>
      <c r="B889" s="46" t="inlineStr">
        <is>
          <t>Huobi</t>
        </is>
      </c>
      <c r="C889" s="46" t="inlineStr">
        <is>
          <t>Peertec</t>
        </is>
      </c>
      <c r="D889" s="46" t="n"/>
      <c r="E889" s="46" t="n"/>
      <c r="F889" s="46" t="inlineStr">
        <is>
          <t>ETH</t>
        </is>
      </c>
      <c r="G889" s="46" t="inlineStr">
        <is>
          <t>0xdb245cf0aec8bf5d4b3002d00f3e701e80ba380a</t>
        </is>
      </c>
      <c r="H889" s="46" t="n"/>
      <c r="I889" s="46" t="inlineStr">
        <is>
          <t>Huobi</t>
        </is>
      </c>
      <c r="J889" s="46" t="inlineStr">
        <is>
          <t>Peertec</t>
        </is>
      </c>
      <c r="K889" s="46" t="inlineStr">
        <is>
          <t>ETH</t>
        </is>
      </c>
      <c r="L889" s="46" t="inlineStr">
        <is>
          <t>ETH</t>
        </is>
      </c>
      <c r="M889" s="68" t="n">
        <v>1</v>
      </c>
      <c r="N889" s="46" t="inlineStr">
        <is>
          <t>0x4976a4a02f38326660d17bf34b431dc6e2eb2327 (Binance 20)</t>
        </is>
      </c>
      <c r="O889" s="46" t="n"/>
      <c r="P889" s="46" t="n"/>
      <c r="Q889" s="46" t="n"/>
      <c r="R889" s="46" t="n"/>
      <c r="S889" s="46" t="inlineStr">
        <is>
          <t>c63a8fbfacecd3aab91f2293a00b0db847b9865da666ed21441395e072d7b8a4</t>
        </is>
      </c>
      <c r="T889" s="66" t="n">
        <v>44596.38347253472</v>
      </c>
      <c r="U889" s="67" t="inlineStr">
        <is>
          <t>2022-02-04</t>
        </is>
      </c>
    </row>
    <row r="890" hidden="1" s="45">
      <c r="A890" s="46" t="inlineStr">
        <is>
          <t>exchange</t>
        </is>
      </c>
      <c r="B890" s="46" t="inlineStr">
        <is>
          <t>Huobi</t>
        </is>
      </c>
      <c r="C890" s="46" t="inlineStr">
        <is>
          <t>Peertec</t>
        </is>
      </c>
      <c r="D890" s="46" t="n"/>
      <c r="E890" s="46" t="n"/>
      <c r="F890" s="46" t="inlineStr">
        <is>
          <t>ETH</t>
        </is>
      </c>
      <c r="G890" s="46" t="inlineStr">
        <is>
          <t>0xdb245cf0aec8bf5d4b3002d00f3e701e80ba380a</t>
        </is>
      </c>
      <c r="H890" s="46" t="n"/>
      <c r="I890" s="46" t="inlineStr">
        <is>
          <t>Huobi</t>
        </is>
      </c>
      <c r="J890" s="46" t="inlineStr">
        <is>
          <t>Peertec</t>
        </is>
      </c>
      <c r="K890" s="46" t="inlineStr">
        <is>
          <t>ETH</t>
        </is>
      </c>
      <c r="L890" s="46" t="inlineStr">
        <is>
          <t>ETH</t>
        </is>
      </c>
      <c r="M890" s="68" t="n">
        <v>509</v>
      </c>
      <c r="N890" s="46" t="inlineStr">
        <is>
          <t>0x4976a4a02f38326660d17bf34b431dc6e2eb2327 (Binance 20)</t>
        </is>
      </c>
      <c r="O890" s="46" t="n"/>
      <c r="P890" s="46" t="n"/>
      <c r="Q890" s="46" t="n"/>
      <c r="R890" s="46" t="n"/>
      <c r="S890" s="46" t="inlineStr">
        <is>
          <t>e8abe479a5372f11fbeaf84485620bcab9c74c61deec71d03ad4d628631b5ff1</t>
        </is>
      </c>
      <c r="T890" s="66" t="n">
        <v>44596.39775230324</v>
      </c>
      <c r="U890" s="67" t="inlineStr">
        <is>
          <t>2022-02-04</t>
        </is>
      </c>
    </row>
    <row r="891" hidden="1" s="45">
      <c r="A891" s="46" t="inlineStr">
        <is>
          <t>exchange</t>
        </is>
      </c>
      <c r="B891" s="46" t="inlineStr">
        <is>
          <t>Huobi</t>
        </is>
      </c>
      <c r="C891" s="46" t="inlineStr">
        <is>
          <t>Peertec</t>
        </is>
      </c>
      <c r="D891" s="46" t="n"/>
      <c r="E891" s="46" t="n"/>
      <c r="F891" s="46" t="inlineStr">
        <is>
          <t>ETC</t>
        </is>
      </c>
      <c r="G891" s="46" t="inlineStr">
        <is>
          <t>0xdb245cf0aec8bf5d4b3002d00f3e701e80ba380a</t>
        </is>
      </c>
      <c r="H891" s="46" t="n"/>
      <c r="I891" s="46" t="inlineStr">
        <is>
          <t>Huobi</t>
        </is>
      </c>
      <c r="J891" s="46" t="inlineStr">
        <is>
          <t>Peertec</t>
        </is>
      </c>
      <c r="K891" s="46" t="inlineStr">
        <is>
          <t>ETC</t>
        </is>
      </c>
      <c r="L891" s="46" t="inlineStr">
        <is>
          <t>ETC</t>
        </is>
      </c>
      <c r="M891" s="68" t="n">
        <v>113.54207361</v>
      </c>
      <c r="N891" s="46" t="n"/>
      <c r="O891" s="46" t="n"/>
      <c r="P891" s="46" t="n"/>
      <c r="Q891" s="46" t="n"/>
      <c r="R891" s="46" t="n"/>
      <c r="S891" s="46" t="inlineStr">
        <is>
          <t>446a3c8a8c8c87511bd13f0aa6f9036907c9c84b167b4fab6001a7c1ae59326c</t>
        </is>
      </c>
      <c r="T891" s="66" t="n">
        <v>44638.54868142361</v>
      </c>
      <c r="U891" s="67" t="inlineStr">
        <is>
          <t>2022-03-18</t>
        </is>
      </c>
    </row>
    <row r="892" hidden="1" s="45">
      <c r="A892" s="46" t="inlineStr">
        <is>
          <t>exchange</t>
        </is>
      </c>
      <c r="B892" s="46" t="inlineStr">
        <is>
          <t>Huobi</t>
        </is>
      </c>
      <c r="C892" s="46" t="inlineStr">
        <is>
          <t>Peertec</t>
        </is>
      </c>
      <c r="D892" s="46" t="n"/>
      <c r="E892" s="46" t="n"/>
      <c r="F892" s="46" t="inlineStr">
        <is>
          <t>ETC</t>
        </is>
      </c>
      <c r="G892" s="46" t="inlineStr">
        <is>
          <t>0xdb245cf0aec8bf5d4b3002d00f3e701e80ba380a</t>
        </is>
      </c>
      <c r="H892" s="46" t="n"/>
      <c r="I892" s="46" t="inlineStr">
        <is>
          <t>Huobi</t>
        </is>
      </c>
      <c r="J892" s="46" t="inlineStr">
        <is>
          <t>Peertec</t>
        </is>
      </c>
      <c r="K892" s="46" t="inlineStr">
        <is>
          <t>ETC</t>
        </is>
      </c>
      <c r="L892" s="46" t="inlineStr">
        <is>
          <t>ETC</t>
        </is>
      </c>
      <c r="M892" s="68" t="n">
        <v>89.55</v>
      </c>
      <c r="N892" s="46" t="n"/>
      <c r="O892" s="46" t="n"/>
      <c r="P892" s="46" t="n"/>
      <c r="Q892" s="46" t="n"/>
      <c r="R892" s="46" t="n"/>
      <c r="S892" s="46" t="inlineStr">
        <is>
          <t>21cc40fafb1ac07192ac91a7256ded8cb5aa8641c757a9fa6666ab0374e750fb</t>
        </is>
      </c>
      <c r="T892" s="66" t="n">
        <v>44642.50855503472</v>
      </c>
      <c r="U892" s="67" t="inlineStr">
        <is>
          <t>2022-03-22</t>
        </is>
      </c>
    </row>
    <row r="893" hidden="1" s="45">
      <c r="A893" s="46" t="inlineStr">
        <is>
          <t>exchange</t>
        </is>
      </c>
      <c r="B893" s="46" t="inlineStr">
        <is>
          <t>Huobi</t>
        </is>
      </c>
      <c r="C893" s="46" t="inlineStr">
        <is>
          <t>Peertec</t>
        </is>
      </c>
      <c r="D893" s="46" t="n"/>
      <c r="E893" s="46" t="n"/>
      <c r="F893" s="46" t="inlineStr">
        <is>
          <t>ETC</t>
        </is>
      </c>
      <c r="G893" s="46" t="inlineStr">
        <is>
          <t>0xdb245cf0aec8bf5d4b3002d00f3e701e80ba380a</t>
        </is>
      </c>
      <c r="H893" s="46" t="n"/>
      <c r="I893" s="46" t="inlineStr">
        <is>
          <t>Huobi</t>
        </is>
      </c>
      <c r="J893" s="46" t="inlineStr">
        <is>
          <t>Peertec</t>
        </is>
      </c>
      <c r="K893" s="46" t="inlineStr">
        <is>
          <t>ETC</t>
        </is>
      </c>
      <c r="L893" s="46" t="inlineStr">
        <is>
          <t>ETC</t>
        </is>
      </c>
      <c r="M893" s="68" t="n">
        <v>55.782</v>
      </c>
      <c r="N893" s="46" t="n"/>
      <c r="O893" s="46" t="n"/>
      <c r="P893" s="46" t="n"/>
      <c r="Q893" s="46" t="n"/>
      <c r="R893" s="46" t="n"/>
      <c r="S893" s="46" t="inlineStr">
        <is>
          <t>b920ee2aca99e7b28091d349e73f794c4f5fc695ad6b9aa19f6ef8d06cd1515c</t>
        </is>
      </c>
      <c r="T893" s="66" t="n">
        <v>44643.47416666667</v>
      </c>
      <c r="U893" s="67" t="inlineStr">
        <is>
          <t>2022-03-23</t>
        </is>
      </c>
    </row>
    <row r="894" hidden="1" s="45">
      <c r="A894" s="46" t="inlineStr">
        <is>
          <t>exchange</t>
        </is>
      </c>
      <c r="B894" s="46" t="inlineStr">
        <is>
          <t>FTX</t>
        </is>
      </c>
      <c r="C894" s="46" t="inlineStr">
        <is>
          <t>Peertec</t>
        </is>
      </c>
      <c r="D894" s="46" t="inlineStr">
        <is>
          <t>Main_Peertec</t>
        </is>
      </c>
      <c r="E894" s="46" t="n">
        <v>10003</v>
      </c>
      <c r="F894" s="46" t="inlineStr">
        <is>
          <t>XRP</t>
        </is>
      </c>
      <c r="G894" s="46" t="inlineStr">
        <is>
          <t>rPFXvVo2fYXVPdV9gCHQouHsMgMhQ2aUwM</t>
        </is>
      </c>
      <c r="H894" s="46" t="n">
        <v>3680179910</v>
      </c>
      <c r="I894" s="46" t="inlineStr">
        <is>
          <t>FTX</t>
        </is>
      </c>
      <c r="J894" s="46" t="inlineStr">
        <is>
          <t>Peertec</t>
        </is>
      </c>
      <c r="K894" s="46" t="inlineStr">
        <is>
          <t>XRP</t>
        </is>
      </c>
      <c r="L894" s="46" t="inlineStr">
        <is>
          <t>XRP</t>
        </is>
      </c>
      <c r="M894" s="16" t="n">
        <v>2127.292</v>
      </c>
      <c r="N894" s="46" t="n"/>
      <c r="O894" s="46" t="n"/>
      <c r="P894" s="46" t="n"/>
      <c r="Q894" s="46" t="n"/>
      <c r="R894" s="46" t="n"/>
      <c r="S894" s="46" t="inlineStr">
        <is>
          <t>198DB777E664133BE31044D0BE8FA9923F5FAFFEA2CEC6CE85C10B88F1B23800</t>
        </is>
      </c>
      <c r="T894" s="70" t="n">
        <v>44685.01017361111</v>
      </c>
      <c r="U894" s="67" t="inlineStr">
        <is>
          <t>2022-05-04</t>
        </is>
      </c>
    </row>
    <row r="895" hidden="1" s="45">
      <c r="A895" s="46" t="inlineStr">
        <is>
          <t>exchange</t>
        </is>
      </c>
      <c r="B895" s="46" t="inlineStr">
        <is>
          <t>FTX</t>
        </is>
      </c>
      <c r="C895" s="46" t="inlineStr">
        <is>
          <t>Peertec</t>
        </is>
      </c>
      <c r="D895" s="46" t="inlineStr">
        <is>
          <t>Main_Peertec</t>
        </is>
      </c>
      <c r="E895" s="46" t="n">
        <v>10003</v>
      </c>
      <c r="F895" s="46" t="inlineStr">
        <is>
          <t>UST</t>
        </is>
      </c>
      <c r="G895" s="46" t="inlineStr">
        <is>
          <t>terra1luagdjcr9c9yvp3ak4d7chjm5gldcmgln5rku5</t>
        </is>
      </c>
      <c r="H895" s="46" t="n">
        <v>823031602</v>
      </c>
      <c r="I895" s="46" t="inlineStr">
        <is>
          <t>FTX</t>
        </is>
      </c>
      <c r="J895" s="46" t="inlineStr">
        <is>
          <t>Peertec</t>
        </is>
      </c>
      <c r="K895" s="46" t="inlineStr">
        <is>
          <t>UST</t>
        </is>
      </c>
      <c r="L895" s="46" t="inlineStr">
        <is>
          <t>TERRA</t>
        </is>
      </c>
      <c r="M895" s="16" t="n">
        <v>200000</v>
      </c>
      <c r="N895" s="46" t="inlineStr">
        <is>
          <t>terra1j4u9e5n8xu9c9jykny8uqw6lde6843qczzwd0x</t>
        </is>
      </c>
      <c r="O895" s="46" t="n"/>
      <c r="P895" s="46" t="inlineStr">
        <is>
          <t>Wallet</t>
        </is>
      </c>
      <c r="Q895" s="46" t="inlineStr">
        <is>
          <t>Terra</t>
        </is>
      </c>
      <c r="R895" s="46" t="inlineStr">
        <is>
          <t>BBRICK</t>
        </is>
      </c>
      <c r="S895" s="46" t="inlineStr">
        <is>
          <t>41db61ba88cd78d6925d410533861a5084a41e5d8848b6397ad2ed38326a9b4b</t>
        </is>
      </c>
      <c r="T895" s="70" t="n">
        <v>44685.42744212963</v>
      </c>
      <c r="U895" s="67" t="inlineStr">
        <is>
          <t>2022-05-04</t>
        </is>
      </c>
    </row>
    <row r="896" hidden="1" s="45">
      <c r="A896" s="46" t="inlineStr">
        <is>
          <t>exchange</t>
        </is>
      </c>
      <c r="B896" s="46" t="inlineStr">
        <is>
          <t>Huobi</t>
        </is>
      </c>
      <c r="C896" s="46" t="inlineStr">
        <is>
          <t>Peertec</t>
        </is>
      </c>
      <c r="D896" s="46" t="n"/>
      <c r="E896" s="46" t="n"/>
      <c r="F896" s="46" t="inlineStr">
        <is>
          <t>CEL</t>
        </is>
      </c>
      <c r="G896" s="46" t="e">
        <v>#N/A</v>
      </c>
      <c r="H896" s="46" t="n"/>
      <c r="I896" s="46" t="inlineStr">
        <is>
          <t>Huobi</t>
        </is>
      </c>
      <c r="J896" s="46" t="inlineStr">
        <is>
          <t>Peertec</t>
        </is>
      </c>
      <c r="K896" s="46" t="inlineStr">
        <is>
          <t>CEL</t>
        </is>
      </c>
      <c r="L896" s="46" t="inlineStr">
        <is>
          <t>CEL</t>
        </is>
      </c>
      <c r="M896" s="68" t="n">
        <v>1201.9014</v>
      </c>
      <c r="N896" s="46" t="n"/>
      <c r="O896" s="46" t="n"/>
      <c r="P896" s="46" t="n"/>
      <c r="Q896" s="46" t="n"/>
      <c r="R896" s="46" t="n"/>
      <c r="S896" s="46" t="inlineStr">
        <is>
          <t>3590d8486ec3ec4d9fbdbb41f746b36cd354692120198fbf26d1fce2cd902bab</t>
        </is>
      </c>
      <c r="T896" s="66" t="n">
        <v>44696.42413324074</v>
      </c>
      <c r="U896" s="67" t="inlineStr">
        <is>
          <t>2022-05-15</t>
        </is>
      </c>
    </row>
    <row r="897">
      <c r="A897" s="46" t="inlineStr">
        <is>
          <t>exchange</t>
        </is>
      </c>
      <c r="B897" s="46" t="inlineStr">
        <is>
          <t>FTX</t>
        </is>
      </c>
      <c r="C897" s="46" t="inlineStr">
        <is>
          <t>Peertec</t>
        </is>
      </c>
      <c r="D897" s="46" t="inlineStr">
        <is>
          <t>Main_Peertec</t>
        </is>
      </c>
      <c r="E897" s="46" t="n">
        <v>10003</v>
      </c>
      <c r="F897" s="46" t="inlineStr">
        <is>
          <t>USDT</t>
        </is>
      </c>
      <c r="G897" s="46" t="inlineStr">
        <is>
          <t>0x8f27fa136ff4da1796368380019029d81d12d06d</t>
        </is>
      </c>
      <c r="H897" s="46" t="n"/>
      <c r="I897" s="46" t="inlineStr">
        <is>
          <t>FTX</t>
        </is>
      </c>
      <c r="J897" s="46" t="inlineStr">
        <is>
          <t>Peertec</t>
        </is>
      </c>
      <c r="K897" s="46" t="inlineStr">
        <is>
          <t>USDT</t>
        </is>
      </c>
      <c r="L897" s="46" t="inlineStr">
        <is>
          <t>TRX</t>
        </is>
      </c>
      <c r="M897" s="16" t="n">
        <v>42757.35</v>
      </c>
      <c r="N897" s="46" t="inlineStr">
        <is>
          <t>TMcMtgM9VMkMNdehmyC3Ls8ZPWwgxgJ8pA</t>
        </is>
      </c>
      <c r="O897" s="46" t="n"/>
      <c r="P897" s="46" t="inlineStr">
        <is>
          <t>exchange</t>
        </is>
      </c>
      <c r="Q897" s="46" t="inlineStr">
        <is>
          <t>OKEX</t>
        </is>
      </c>
      <c r="R897" s="46" t="inlineStr">
        <is>
          <t>Peertec</t>
        </is>
      </c>
      <c r="S897" s="46" t="inlineStr">
        <is>
          <t>bf0388b9340d325b925e3558771b85662048094f12aa75011804cd18ad2d032e</t>
        </is>
      </c>
      <c r="T897" s="70" t="n">
        <v>44685.69109953703</v>
      </c>
      <c r="U897" s="67" t="inlineStr">
        <is>
          <t>2022-05-04</t>
        </is>
      </c>
    </row>
    <row r="898" hidden="1" s="45">
      <c r="A898" s="46" t="inlineStr">
        <is>
          <t>exchange</t>
        </is>
      </c>
      <c r="B898" s="46" t="inlineStr">
        <is>
          <t>FTX</t>
        </is>
      </c>
      <c r="C898" s="46" t="inlineStr">
        <is>
          <t>Peertec</t>
        </is>
      </c>
      <c r="D898" s="46" t="inlineStr">
        <is>
          <t>Main_Peertec</t>
        </is>
      </c>
      <c r="E898" s="46" t="n">
        <v>10003</v>
      </c>
      <c r="F898" s="46" t="inlineStr">
        <is>
          <t>XRP</t>
        </is>
      </c>
      <c r="G898" s="46" t="inlineStr">
        <is>
          <t>rPFXvVo2fYXVPdV9gCHQouHsMgMhQ2aUwM</t>
        </is>
      </c>
      <c r="H898" s="46" t="n">
        <v>3680179910</v>
      </c>
      <c r="I898" s="46" t="inlineStr">
        <is>
          <t>FTX</t>
        </is>
      </c>
      <c r="J898" s="46" t="inlineStr">
        <is>
          <t>Peertec</t>
        </is>
      </c>
      <c r="K898" s="46" t="inlineStr">
        <is>
          <t>XRP</t>
        </is>
      </c>
      <c r="L898" s="46" t="inlineStr">
        <is>
          <t>XRP</t>
        </is>
      </c>
      <c r="M898" s="16" t="n">
        <v>2190.787</v>
      </c>
      <c r="N898" s="46" t="n"/>
      <c r="O898" s="46" t="n"/>
      <c r="P898" s="46" t="n"/>
      <c r="Q898" s="46" t="n"/>
      <c r="R898" s="46" t="n"/>
      <c r="S898" s="46" t="inlineStr">
        <is>
          <t>9F77CB181B2C10FA7333A44A790DB4B0EFB206E5B69FBCE4B046604ADC930042</t>
        </is>
      </c>
      <c r="T898" s="70" t="n">
        <v>44686.00809027778</v>
      </c>
      <c r="U898" s="67" t="inlineStr">
        <is>
          <t>2022-05-05</t>
        </is>
      </c>
    </row>
    <row r="899" hidden="1" s="45">
      <c r="A899" s="46" t="inlineStr">
        <is>
          <t>exchange</t>
        </is>
      </c>
      <c r="B899" s="46" t="inlineStr">
        <is>
          <t>FTX</t>
        </is>
      </c>
      <c r="C899" s="46" t="inlineStr">
        <is>
          <t>Peertec</t>
        </is>
      </c>
      <c r="D899" s="46" t="inlineStr">
        <is>
          <t>Main_Peertec</t>
        </is>
      </c>
      <c r="E899" s="46" t="n">
        <v>10003</v>
      </c>
      <c r="F899" s="46" t="inlineStr">
        <is>
          <t>USDT</t>
        </is>
      </c>
      <c r="G899" s="46" t="inlineStr">
        <is>
          <t>0x8f27fa136ff4da1796368380019029d81d12d06d</t>
        </is>
      </c>
      <c r="H899" s="46" t="n"/>
      <c r="I899" s="46" t="inlineStr">
        <is>
          <t>FTX</t>
        </is>
      </c>
      <c r="J899" s="46" t="inlineStr">
        <is>
          <t>Peertec</t>
        </is>
      </c>
      <c r="K899" s="46" t="inlineStr">
        <is>
          <t>USDT</t>
        </is>
      </c>
      <c r="L899" s="46" t="inlineStr">
        <is>
          <t>ERC20</t>
        </is>
      </c>
      <c r="M899" s="16" t="n">
        <v>91.36005</v>
      </c>
      <c r="N899" s="46" t="inlineStr">
        <is>
          <t>0x5735fbac26bb21ca3c5228022cc382136038087c</t>
        </is>
      </c>
      <c r="O899" s="46" t="n"/>
      <c r="P899" s="46" t="n"/>
      <c r="Q899" s="46" t="n"/>
      <c r="R899" s="46" t="n"/>
      <c r="S899" s="46" t="inlineStr">
        <is>
          <t>0xdba0d1d9280bb4afbd409515450c277163ac8fa476d687e2ad217833c91ce981</t>
        </is>
      </c>
      <c r="T899" s="70" t="n">
        <v>44686.00866898148</v>
      </c>
      <c r="U899" s="67" t="inlineStr">
        <is>
          <t>2022-05-05</t>
        </is>
      </c>
    </row>
    <row r="900" hidden="1" s="45">
      <c r="A900" s="46" t="inlineStr">
        <is>
          <t>exchange</t>
        </is>
      </c>
      <c r="B900" s="46" t="inlineStr">
        <is>
          <t>FTX</t>
        </is>
      </c>
      <c r="C900" s="46" t="inlineStr">
        <is>
          <t>Peertec</t>
        </is>
      </c>
      <c r="D900" s="46" t="inlineStr">
        <is>
          <t>Main_Peertec</t>
        </is>
      </c>
      <c r="E900" s="46" t="n">
        <v>10003</v>
      </c>
      <c r="F900" s="46" t="inlineStr">
        <is>
          <t>UST</t>
        </is>
      </c>
      <c r="G900" s="46" t="inlineStr">
        <is>
          <t>terra1luagdjcr9c9yvp3ak4d7chjm5gldcmgln5rku5</t>
        </is>
      </c>
      <c r="H900" s="46" t="n">
        <v>823031602</v>
      </c>
      <c r="I900" s="46" t="inlineStr">
        <is>
          <t>FTX</t>
        </is>
      </c>
      <c r="J900" s="46" t="inlineStr">
        <is>
          <t>Peertec</t>
        </is>
      </c>
      <c r="K900" s="46" t="inlineStr">
        <is>
          <t>UST</t>
        </is>
      </c>
      <c r="L900" s="46" t="inlineStr">
        <is>
          <t>TERRA</t>
        </is>
      </c>
      <c r="M900" s="16" t="n">
        <v>178200</v>
      </c>
      <c r="N900" s="46" t="inlineStr">
        <is>
          <t>terra1j4u9e5n8xu9c9jykny8uqw6lde6843qczzwd0x</t>
        </is>
      </c>
      <c r="O900" s="46" t="n"/>
      <c r="P900" s="46" t="inlineStr">
        <is>
          <t>Wallet</t>
        </is>
      </c>
      <c r="Q900" s="46" t="inlineStr">
        <is>
          <t>Terra</t>
        </is>
      </c>
      <c r="R900" s="46" t="inlineStr">
        <is>
          <t>BBRICK</t>
        </is>
      </c>
      <c r="S900" s="46" t="inlineStr">
        <is>
          <t>efb149d5aee560554b5043d0713ee422651cdebdc23f81c5957d6b150c499102</t>
        </is>
      </c>
      <c r="T900" s="70" t="n">
        <v>44686.38456018519</v>
      </c>
      <c r="U900" s="67" t="inlineStr">
        <is>
          <t>2022-05-05</t>
        </is>
      </c>
    </row>
    <row r="901" hidden="1" s="45">
      <c r="A901" s="46" t="inlineStr">
        <is>
          <t>exchange</t>
        </is>
      </c>
      <c r="B901" s="46" t="inlineStr">
        <is>
          <t>FTX</t>
        </is>
      </c>
      <c r="C901" s="46" t="inlineStr">
        <is>
          <t>Peertec</t>
        </is>
      </c>
      <c r="D901" s="46" t="inlineStr">
        <is>
          <t>Main_Peertec</t>
        </is>
      </c>
      <c r="E901" s="46" t="n">
        <v>10003</v>
      </c>
      <c r="F901" s="46" t="inlineStr">
        <is>
          <t>XRP</t>
        </is>
      </c>
      <c r="G901" s="46" t="inlineStr">
        <is>
          <t>rPFXvVo2fYXVPdV9gCHQouHsMgMhQ2aUwM</t>
        </is>
      </c>
      <c r="H901" s="46" t="n">
        <v>3680179910</v>
      </c>
      <c r="I901" s="46" t="inlineStr">
        <is>
          <t>FTX</t>
        </is>
      </c>
      <c r="J901" s="46" t="inlineStr">
        <is>
          <t>Peertec</t>
        </is>
      </c>
      <c r="K901" s="46" t="inlineStr">
        <is>
          <t>XRP</t>
        </is>
      </c>
      <c r="L901" s="46" t="inlineStr">
        <is>
          <t>XRP</t>
        </is>
      </c>
      <c r="M901" s="16" t="n">
        <v>776.7983</v>
      </c>
      <c r="N901" s="46" t="n"/>
      <c r="O901" s="46" t="n"/>
      <c r="P901" s="46" t="n"/>
      <c r="Q901" s="46" t="n"/>
      <c r="R901" s="46" t="n"/>
      <c r="S901" s="46" t="inlineStr">
        <is>
          <t>92ACF8B6AA9F0CFFD0D4B650A819ADC6716979DABAB77C20821BDD2F8F8994DD</t>
        </is>
      </c>
      <c r="T901" s="70" t="n">
        <v>44687.00809027778</v>
      </c>
      <c r="U901" s="67" t="inlineStr">
        <is>
          <t>2022-05-06</t>
        </is>
      </c>
    </row>
    <row r="902" hidden="1" s="45">
      <c r="A902" s="46" t="inlineStr">
        <is>
          <t>exchange</t>
        </is>
      </c>
      <c r="B902" s="46" t="inlineStr">
        <is>
          <t>FTX</t>
        </is>
      </c>
      <c r="C902" s="46" t="inlineStr">
        <is>
          <t>Peertec</t>
        </is>
      </c>
      <c r="D902" s="46" t="inlineStr">
        <is>
          <t>Main_Peertec</t>
        </is>
      </c>
      <c r="E902" s="46" t="n">
        <v>10003</v>
      </c>
      <c r="F902" s="46" t="inlineStr">
        <is>
          <t>BTC</t>
        </is>
      </c>
      <c r="G902" s="46" t="inlineStr">
        <is>
          <t>337ne45ueXx2iAR1gNAqxnwsCGuLquCLnh</t>
        </is>
      </c>
      <c r="H902" s="46" t="n"/>
      <c r="I902" s="46" t="inlineStr">
        <is>
          <t>FTX</t>
        </is>
      </c>
      <c r="J902" s="46" t="inlineStr">
        <is>
          <t>Peertec</t>
        </is>
      </c>
      <c r="K902" s="46" t="inlineStr">
        <is>
          <t>BTC</t>
        </is>
      </c>
      <c r="L902" s="46" t="inlineStr">
        <is>
          <t>BTC</t>
        </is>
      </c>
      <c r="M902" s="16" t="n">
        <v>0.09193</v>
      </c>
      <c r="N902" s="46" t="n"/>
      <c r="O902" s="46" t="n"/>
      <c r="P902" s="46" t="n"/>
      <c r="Q902" s="46" t="n"/>
      <c r="R902" s="46" t="n"/>
      <c r="S902" s="46" t="inlineStr">
        <is>
          <t>d2b4d1e5e543c8fed7f908a230ae31b5968d8e836f5b154c80cb5194721a04cf</t>
        </is>
      </c>
      <c r="T902" s="70" t="n">
        <v>44687.00832175926</v>
      </c>
      <c r="U902" s="67" t="inlineStr">
        <is>
          <t>2022-05-06</t>
        </is>
      </c>
    </row>
    <row r="903" hidden="1" s="45">
      <c r="A903" s="46" t="inlineStr">
        <is>
          <t>exchange</t>
        </is>
      </c>
      <c r="B903" s="46" t="inlineStr">
        <is>
          <t>FTX</t>
        </is>
      </c>
      <c r="C903" s="46" t="inlineStr">
        <is>
          <t>Peertec</t>
        </is>
      </c>
      <c r="D903" s="46" t="inlineStr">
        <is>
          <t>Main_Peertec</t>
        </is>
      </c>
      <c r="E903" s="46" t="n">
        <v>10003</v>
      </c>
      <c r="F903" s="46" t="inlineStr">
        <is>
          <t>UST</t>
        </is>
      </c>
      <c r="G903" s="46" t="inlineStr">
        <is>
          <t>terra1luagdjcr9c9yvp3ak4d7chjm5gldcmgln5rku5</t>
        </is>
      </c>
      <c r="H903" s="46" t="n">
        <v>823031602</v>
      </c>
      <c r="I903" s="46" t="inlineStr">
        <is>
          <t>FTX</t>
        </is>
      </c>
      <c r="J903" s="46" t="inlineStr">
        <is>
          <t>Peertec</t>
        </is>
      </c>
      <c r="K903" s="46" t="inlineStr">
        <is>
          <t>UST</t>
        </is>
      </c>
      <c r="L903" s="46" t="inlineStr">
        <is>
          <t>TERRA</t>
        </is>
      </c>
      <c r="M903" s="16" t="n">
        <v>400000</v>
      </c>
      <c r="N903" s="46" t="inlineStr">
        <is>
          <t>terra1j4u9e5n8xu9c9jykny8uqw6lde6843qczzwd0x</t>
        </is>
      </c>
      <c r="O903" s="46" t="n"/>
      <c r="P903" s="46" t="inlineStr">
        <is>
          <t>Wallet</t>
        </is>
      </c>
      <c r="Q903" s="46" t="inlineStr">
        <is>
          <t>Terra</t>
        </is>
      </c>
      <c r="R903" s="46" t="inlineStr">
        <is>
          <t>BBRICK</t>
        </is>
      </c>
      <c r="S903" s="46" t="inlineStr">
        <is>
          <t>b41c61dea4bc42b6e5c7504e8cbe0305f20106d671bbd39f94130f038e579258</t>
        </is>
      </c>
      <c r="T903" s="70" t="n">
        <v>44687.42667824074</v>
      </c>
      <c r="U903" s="67" t="inlineStr">
        <is>
          <t>2022-05-06</t>
        </is>
      </c>
    </row>
    <row r="904" hidden="1" s="45">
      <c r="A904" s="46" t="inlineStr">
        <is>
          <t>exchange</t>
        </is>
      </c>
      <c r="B904" s="46" t="inlineStr">
        <is>
          <t>FTX</t>
        </is>
      </c>
      <c r="C904" s="46" t="inlineStr">
        <is>
          <t>Peertec</t>
        </is>
      </c>
      <c r="D904" s="46" t="inlineStr">
        <is>
          <t>Main_Peertec</t>
        </is>
      </c>
      <c r="E904" s="46" t="n">
        <v>10003</v>
      </c>
      <c r="F904" s="46" t="inlineStr">
        <is>
          <t>UST</t>
        </is>
      </c>
      <c r="G904" s="46" t="inlineStr">
        <is>
          <t>terra1luagdjcr9c9yvp3ak4d7chjm5gldcmgln5rku5</t>
        </is>
      </c>
      <c r="H904" s="46" t="n">
        <v>823031602</v>
      </c>
      <c r="I904" s="46" t="inlineStr">
        <is>
          <t>FTX</t>
        </is>
      </c>
      <c r="J904" s="46" t="inlineStr">
        <is>
          <t>Peertec</t>
        </is>
      </c>
      <c r="K904" s="46" t="inlineStr">
        <is>
          <t>UST</t>
        </is>
      </c>
      <c r="L904" s="46" t="inlineStr">
        <is>
          <t>TERRA</t>
        </is>
      </c>
      <c r="M904" s="16" t="n">
        <v>50000</v>
      </c>
      <c r="N904" s="46" t="inlineStr">
        <is>
          <t>terra1j4u9e5n8xu9c9jykny8uqw6lde6843qczzwd0x</t>
        </is>
      </c>
      <c r="O904" s="46" t="n"/>
      <c r="P904" s="46" t="inlineStr">
        <is>
          <t>Wallet</t>
        </is>
      </c>
      <c r="Q904" s="46" t="inlineStr">
        <is>
          <t>Terra</t>
        </is>
      </c>
      <c r="R904" s="46" t="inlineStr">
        <is>
          <t>BBRICK</t>
        </is>
      </c>
      <c r="S904" s="46" t="inlineStr">
        <is>
          <t>97fa5f41b571976e7140d58695e7717129ea89e975cd4791cdf49862a5939aaf</t>
        </is>
      </c>
      <c r="T904" s="70" t="n">
        <v>44687.45966435185</v>
      </c>
      <c r="U904" s="67" t="inlineStr">
        <is>
          <t>2022-05-06</t>
        </is>
      </c>
    </row>
    <row r="905" hidden="1" s="45">
      <c r="A905" s="46" t="inlineStr">
        <is>
          <t>exchange</t>
        </is>
      </c>
      <c r="B905" s="46" t="inlineStr">
        <is>
          <t>FTX</t>
        </is>
      </c>
      <c r="C905" s="46" t="inlineStr">
        <is>
          <t>Peertec</t>
        </is>
      </c>
      <c r="D905" s="46" t="inlineStr">
        <is>
          <t>Main_Peertec</t>
        </is>
      </c>
      <c r="E905" s="46" t="n">
        <v>10003</v>
      </c>
      <c r="F905" s="46" t="inlineStr">
        <is>
          <t>LUNA</t>
        </is>
      </c>
      <c r="G905" s="46" t="inlineStr">
        <is>
          <t>terra1luagdjcr9c9yvp3ak4d7chjm5gldcmgln5rku5</t>
        </is>
      </c>
      <c r="H905" s="46" t="n">
        <v>823031602</v>
      </c>
      <c r="I905" s="46" t="inlineStr">
        <is>
          <t>FTX</t>
        </is>
      </c>
      <c r="J905" s="46" t="inlineStr">
        <is>
          <t>Peertec</t>
        </is>
      </c>
      <c r="K905" s="46" t="inlineStr">
        <is>
          <t>LUNA</t>
        </is>
      </c>
      <c r="L905" s="46" t="inlineStr">
        <is>
          <t>TERRA</t>
        </is>
      </c>
      <c r="M905" s="16" t="n">
        <v>8.755155</v>
      </c>
      <c r="N905" s="46" t="inlineStr">
        <is>
          <t>terra1j4u9e5n8xu9c9jykny8uqw6lde6843qczzwd0x</t>
        </is>
      </c>
      <c r="O905" s="46" t="n"/>
      <c r="P905" s="46" t="inlineStr">
        <is>
          <t>Wallet</t>
        </is>
      </c>
      <c r="Q905" s="46" t="inlineStr">
        <is>
          <t>Terra</t>
        </is>
      </c>
      <c r="R905" s="46" t="inlineStr">
        <is>
          <t>BBRICK</t>
        </is>
      </c>
      <c r="S905" s="46" t="inlineStr">
        <is>
          <t>f5d1217d213043616e3858471464cc60af197d84a45f0bb7b29b066d5d07aa75</t>
        </is>
      </c>
      <c r="T905" s="70" t="n">
        <v>44687.4653125</v>
      </c>
      <c r="U905" s="67" t="inlineStr">
        <is>
          <t>2022-05-06</t>
        </is>
      </c>
    </row>
    <row r="906" hidden="1" s="45">
      <c r="A906" s="46" t="inlineStr">
        <is>
          <t>exchange</t>
        </is>
      </c>
      <c r="B906" s="46" t="inlineStr">
        <is>
          <t>FTX</t>
        </is>
      </c>
      <c r="C906" s="46" t="inlineStr">
        <is>
          <t>Peertec</t>
        </is>
      </c>
      <c r="D906" s="46" t="inlineStr">
        <is>
          <t>Main_Peertec</t>
        </is>
      </c>
      <c r="E906" s="46" t="n">
        <v>10003</v>
      </c>
      <c r="F906" s="46" t="inlineStr">
        <is>
          <t>UST</t>
        </is>
      </c>
      <c r="G906" s="46" t="inlineStr">
        <is>
          <t>terra1luagdjcr9c9yvp3ak4d7chjm5gldcmgln5rku5</t>
        </is>
      </c>
      <c r="H906" s="46" t="n">
        <v>823031602</v>
      </c>
      <c r="I906" s="46" t="inlineStr">
        <is>
          <t>FTX</t>
        </is>
      </c>
      <c r="J906" s="46" t="inlineStr">
        <is>
          <t>Peertec</t>
        </is>
      </c>
      <c r="K906" s="46" t="inlineStr">
        <is>
          <t>UST</t>
        </is>
      </c>
      <c r="L906" s="46" t="inlineStr">
        <is>
          <t>TERRA</t>
        </is>
      </c>
      <c r="M906" s="16" t="n">
        <v>615580</v>
      </c>
      <c r="N906" s="46" t="inlineStr">
        <is>
          <t>terra1j4u9e5n8xu9c9jykny8uqw6lde6843qczzwd0x</t>
        </is>
      </c>
      <c r="O906" s="46" t="n"/>
      <c r="P906" s="46" t="inlineStr">
        <is>
          <t>Wallet</t>
        </is>
      </c>
      <c r="Q906" s="46" t="inlineStr">
        <is>
          <t>Terra</t>
        </is>
      </c>
      <c r="R906" s="46" t="inlineStr">
        <is>
          <t>BBRICK</t>
        </is>
      </c>
      <c r="S906" s="46" t="inlineStr">
        <is>
          <t>3f01086689465d1865d182d29bdefed54ca569386ef58373eafcee2b606a33fd</t>
        </is>
      </c>
      <c r="T906" s="70" t="n">
        <v>44687.55133101852</v>
      </c>
      <c r="U906" s="67" t="inlineStr">
        <is>
          <t>2022-05-06</t>
        </is>
      </c>
    </row>
    <row r="907" hidden="1" s="45">
      <c r="A907" s="46" t="inlineStr">
        <is>
          <t>exchange</t>
        </is>
      </c>
      <c r="B907" s="46" t="inlineStr">
        <is>
          <t>FTX</t>
        </is>
      </c>
      <c r="C907" s="46" t="inlineStr">
        <is>
          <t>Peertec</t>
        </is>
      </c>
      <c r="D907" s="46" t="inlineStr">
        <is>
          <t>Main_Peertec</t>
        </is>
      </c>
      <c r="E907" s="46" t="n">
        <v>10003</v>
      </c>
      <c r="F907" s="46" t="inlineStr">
        <is>
          <t>NEAR</t>
        </is>
      </c>
      <c r="G907" s="46" t="n"/>
      <c r="H907" s="46" t="n"/>
      <c r="I907" s="46" t="inlineStr">
        <is>
          <t>FTX</t>
        </is>
      </c>
      <c r="J907" s="46" t="inlineStr">
        <is>
          <t>Peertec</t>
        </is>
      </c>
      <c r="K907" s="46" t="inlineStr">
        <is>
          <t>NEAR</t>
        </is>
      </c>
      <c r="L907" s="46" t="inlineStr">
        <is>
          <t>NEAR</t>
        </is>
      </c>
      <c r="M907" s="16" t="n">
        <v>3870</v>
      </c>
      <c r="N907" s="46" t="n"/>
      <c r="O907" s="46" t="n"/>
      <c r="P907" s="46" t="n"/>
      <c r="Q907" s="46" t="n"/>
      <c r="R907" s="46" t="n"/>
      <c r="S907" s="46" t="inlineStr">
        <is>
          <t>HhfJNwnacw9RaJG27DnuwmYZ4coC7kgTHxistHxn7jaS</t>
        </is>
      </c>
      <c r="T907" s="70" t="n">
        <v>44687.59577546296</v>
      </c>
      <c r="U907" s="67" t="inlineStr">
        <is>
          <t>2022-05-06</t>
        </is>
      </c>
    </row>
    <row r="908" hidden="1" s="45">
      <c r="A908" s="46" t="inlineStr">
        <is>
          <t>exchange</t>
        </is>
      </c>
      <c r="B908" s="46" t="inlineStr">
        <is>
          <t>FTX</t>
        </is>
      </c>
      <c r="C908" s="46" t="inlineStr">
        <is>
          <t>Peertec</t>
        </is>
      </c>
      <c r="D908" s="46" t="inlineStr">
        <is>
          <t>Main_Peertec</t>
        </is>
      </c>
      <c r="E908" s="46" t="n">
        <v>10003</v>
      </c>
      <c r="F908" s="46" t="inlineStr">
        <is>
          <t>BCH</t>
        </is>
      </c>
      <c r="G908" s="46" t="inlineStr">
        <is>
          <t>bitcoincash:qrl59ue7seauw2lsj370zu70gq04zwsh5unkfg6scm</t>
        </is>
      </c>
      <c r="H908" s="46" t="n"/>
      <c r="I908" s="46" t="inlineStr">
        <is>
          <t>FTX</t>
        </is>
      </c>
      <c r="J908" s="46" t="inlineStr">
        <is>
          <t>Peertec</t>
        </is>
      </c>
      <c r="K908" s="46" t="inlineStr">
        <is>
          <t>BCH</t>
        </is>
      </c>
      <c r="L908" s="46" t="inlineStr">
        <is>
          <t>BCH</t>
        </is>
      </c>
      <c r="M908" s="16" t="n">
        <v>0.097527</v>
      </c>
      <c r="N908" s="46" t="n"/>
      <c r="O908" s="46" t="n"/>
      <c r="P908" s="46" t="n"/>
      <c r="Q908" s="46" t="n"/>
      <c r="R908" s="46" t="n"/>
      <c r="S908" s="46" t="inlineStr">
        <is>
          <t>870bee87a3d988c12272ea35facc516ee07bc1a3f3983d08a4be3b7bad673dcc</t>
        </is>
      </c>
      <c r="T908" s="70" t="n">
        <v>44688.00793981482</v>
      </c>
      <c r="U908" s="67" t="inlineStr">
        <is>
          <t>2022-05-07</t>
        </is>
      </c>
    </row>
    <row r="909" hidden="1" s="45">
      <c r="A909" s="46" t="inlineStr">
        <is>
          <t>exchange</t>
        </is>
      </c>
      <c r="B909" s="46" t="inlineStr">
        <is>
          <t>FTX</t>
        </is>
      </c>
      <c r="C909" s="46" t="inlineStr">
        <is>
          <t>Peertec</t>
        </is>
      </c>
      <c r="D909" s="46" t="inlineStr">
        <is>
          <t>Main_Peertec</t>
        </is>
      </c>
      <c r="E909" s="46" t="n">
        <v>10003</v>
      </c>
      <c r="F909" s="46" t="inlineStr">
        <is>
          <t>XRP</t>
        </is>
      </c>
      <c r="G909" s="46" t="inlineStr">
        <is>
          <t>rPFXvVo2fYXVPdV9gCHQouHsMgMhQ2aUwM</t>
        </is>
      </c>
      <c r="H909" s="46" t="n">
        <v>3680179910</v>
      </c>
      <c r="I909" s="46" t="inlineStr">
        <is>
          <t>FTX</t>
        </is>
      </c>
      <c r="J909" s="46" t="inlineStr">
        <is>
          <t>Peertec</t>
        </is>
      </c>
      <c r="K909" s="46" t="inlineStr">
        <is>
          <t>XRP</t>
        </is>
      </c>
      <c r="L909" s="46" t="inlineStr">
        <is>
          <t>XRP</t>
        </is>
      </c>
      <c r="M909" s="16" t="n">
        <v>98.17939</v>
      </c>
      <c r="N909" s="46" t="n"/>
      <c r="O909" s="46" t="n"/>
      <c r="P909" s="46" t="n"/>
      <c r="Q909" s="46" t="n"/>
      <c r="R909" s="46" t="n"/>
      <c r="S909" s="46" t="inlineStr">
        <is>
          <t>A42248AB9C5944E3034FC1165ACFAEE29478CE29C54ACEA0E3534A2CB70C928A</t>
        </is>
      </c>
      <c r="T909" s="70" t="n">
        <v>44688.00829861111</v>
      </c>
      <c r="U909" s="67" t="inlineStr">
        <is>
          <t>2022-05-07</t>
        </is>
      </c>
    </row>
    <row r="910" hidden="1" s="45">
      <c r="A910" s="46" t="inlineStr">
        <is>
          <t>exchange</t>
        </is>
      </c>
      <c r="B910" s="46" t="inlineStr">
        <is>
          <t>FTX</t>
        </is>
      </c>
      <c r="C910" s="46" t="inlineStr">
        <is>
          <t>Peertec</t>
        </is>
      </c>
      <c r="D910" s="46" t="inlineStr">
        <is>
          <t>Main_Peertec</t>
        </is>
      </c>
      <c r="E910" s="46" t="n">
        <v>10003</v>
      </c>
      <c r="F910" s="46" t="inlineStr">
        <is>
          <t>BTC</t>
        </is>
      </c>
      <c r="G910" s="46" t="inlineStr">
        <is>
          <t>337ne45ueXx2iAR1gNAqxnwsCGuLquCLnh</t>
        </is>
      </c>
      <c r="H910" s="46" t="n"/>
      <c r="I910" s="46" t="inlineStr">
        <is>
          <t>FTX</t>
        </is>
      </c>
      <c r="J910" s="46" t="inlineStr">
        <is>
          <t>Peertec</t>
        </is>
      </c>
      <c r="K910" s="46" t="inlineStr">
        <is>
          <t>BTC</t>
        </is>
      </c>
      <c r="L910" s="46" t="inlineStr">
        <is>
          <t>BTC</t>
        </is>
      </c>
      <c r="M910" s="16" t="n">
        <v>0.483681</v>
      </c>
      <c r="N910" s="46" t="n"/>
      <c r="O910" s="46" t="n"/>
      <c r="P910" s="46" t="n"/>
      <c r="Q910" s="46" t="n"/>
      <c r="R910" s="46" t="n"/>
      <c r="S910" s="46" t="inlineStr">
        <is>
          <t>f729aced6fcdf242e9db465a636abf4d270b7705e72b6d2074e1f02918c0c080</t>
        </is>
      </c>
      <c r="T910" s="70" t="n">
        <v>44688.00863425926</v>
      </c>
      <c r="U910" s="67" t="inlineStr">
        <is>
          <t>2022-05-07</t>
        </is>
      </c>
    </row>
    <row r="911" hidden="1" s="45">
      <c r="A911" s="46" t="inlineStr">
        <is>
          <t>exchange</t>
        </is>
      </c>
      <c r="B911" s="46" t="inlineStr">
        <is>
          <t>FTX</t>
        </is>
      </c>
      <c r="C911" s="46" t="inlineStr">
        <is>
          <t>Peertec</t>
        </is>
      </c>
      <c r="D911" s="46" t="inlineStr">
        <is>
          <t>Main_Peertec</t>
        </is>
      </c>
      <c r="E911" s="46" t="n">
        <v>10003</v>
      </c>
      <c r="F911" s="46" t="inlineStr">
        <is>
          <t>XRP</t>
        </is>
      </c>
      <c r="G911" s="46" t="inlineStr">
        <is>
          <t>rPFXvVo2fYXVPdV9gCHQouHsMgMhQ2aUwM</t>
        </is>
      </c>
      <c r="H911" s="46" t="n">
        <v>3680179910</v>
      </c>
      <c r="I911" s="46" t="inlineStr">
        <is>
          <t>FTX</t>
        </is>
      </c>
      <c r="J911" s="46" t="inlineStr">
        <is>
          <t>Peertec</t>
        </is>
      </c>
      <c r="K911" s="46" t="inlineStr">
        <is>
          <t>XRP</t>
        </is>
      </c>
      <c r="L911" s="46" t="inlineStr">
        <is>
          <t>XRP</t>
        </is>
      </c>
      <c r="M911" s="16" t="n">
        <v>3141.472</v>
      </c>
      <c r="N911" s="46" t="n"/>
      <c r="O911" s="46" t="n"/>
      <c r="P911" s="46" t="n"/>
      <c r="Q911" s="46" t="n"/>
      <c r="R911" s="46" t="n"/>
      <c r="S911" s="46" t="inlineStr">
        <is>
          <t>97818CBAB84B32F4CF1DC6CE1D99C6886386661244CBF41664C4B2FB12D98737</t>
        </is>
      </c>
      <c r="T911" s="70" t="n">
        <v>44689.00795138889</v>
      </c>
      <c r="U911" s="67" t="inlineStr">
        <is>
          <t>2022-05-08</t>
        </is>
      </c>
    </row>
    <row r="912" hidden="1" s="45">
      <c r="A912" s="46" t="inlineStr">
        <is>
          <t>exchange</t>
        </is>
      </c>
      <c r="B912" s="46" t="inlineStr">
        <is>
          <t>FTX</t>
        </is>
      </c>
      <c r="C912" s="46" t="inlineStr">
        <is>
          <t>Peertec</t>
        </is>
      </c>
      <c r="D912" s="46" t="inlineStr">
        <is>
          <t>Main_Peertec</t>
        </is>
      </c>
      <c r="E912" s="46" t="n">
        <v>10003</v>
      </c>
      <c r="F912" s="46" t="inlineStr">
        <is>
          <t>BTC</t>
        </is>
      </c>
      <c r="G912" s="46" t="inlineStr">
        <is>
          <t>337ne45ueXx2iAR1gNAqxnwsCGuLquCLnh</t>
        </is>
      </c>
      <c r="H912" s="46" t="n"/>
      <c r="I912" s="46" t="inlineStr">
        <is>
          <t>FTX</t>
        </is>
      </c>
      <c r="J912" s="46" t="inlineStr">
        <is>
          <t>Peertec</t>
        </is>
      </c>
      <c r="K912" s="46" t="inlineStr">
        <is>
          <t>BTC</t>
        </is>
      </c>
      <c r="L912" s="46" t="inlineStr">
        <is>
          <t>BTC</t>
        </is>
      </c>
      <c r="M912" s="16" t="n">
        <v>0.014459</v>
      </c>
      <c r="N912" s="46" t="n"/>
      <c r="O912" s="46" t="n"/>
      <c r="P912" s="46" t="n"/>
      <c r="Q912" s="46" t="n"/>
      <c r="R912" s="46" t="n"/>
      <c r="S912" s="46" t="inlineStr">
        <is>
          <t>d6944158a69641efa617c23a52103ad17aa58994e0f8e3b33369f93d01640d64</t>
        </is>
      </c>
      <c r="T912" s="70" t="n">
        <v>44689.00827546296</v>
      </c>
      <c r="U912" s="67" t="inlineStr">
        <is>
          <t>2022-05-08</t>
        </is>
      </c>
    </row>
    <row r="913" hidden="1" s="45">
      <c r="A913" s="46" t="inlineStr">
        <is>
          <t>exchange</t>
        </is>
      </c>
      <c r="B913" s="46" t="inlineStr">
        <is>
          <t>FTX</t>
        </is>
      </c>
      <c r="C913" s="46" t="inlineStr">
        <is>
          <t>Peertec</t>
        </is>
      </c>
      <c r="D913" s="46" t="inlineStr">
        <is>
          <t>Main_Peertec</t>
        </is>
      </c>
      <c r="E913" s="46" t="n">
        <v>10003</v>
      </c>
      <c r="F913" s="46" t="inlineStr">
        <is>
          <t>ETH</t>
        </is>
      </c>
      <c r="G913" s="46" t="inlineStr">
        <is>
          <t>0xaB4Bfe506a3Cb36ADDf97678293bD429B9951726</t>
        </is>
      </c>
      <c r="H913" s="46" t="n"/>
      <c r="I913" s="46" t="inlineStr">
        <is>
          <t>FTX</t>
        </is>
      </c>
      <c r="J913" s="46" t="inlineStr">
        <is>
          <t>Peertec</t>
        </is>
      </c>
      <c r="K913" s="46" t="inlineStr">
        <is>
          <t>ETH</t>
        </is>
      </c>
      <c r="L913" s="46" t="inlineStr">
        <is>
          <t>ETH</t>
        </is>
      </c>
      <c r="M913" s="16" t="n">
        <v>0.385639</v>
      </c>
      <c r="N913" s="46" t="inlineStr">
        <is>
          <t>0x9f4745df0d6713b08323e0d39ab4cef6891c11e1</t>
        </is>
      </c>
      <c r="O913" s="46" t="n"/>
      <c r="P913" s="46" t="n"/>
      <c r="Q913" s="46" t="n"/>
      <c r="R913" s="46" t="n"/>
      <c r="S913" s="46" t="inlineStr">
        <is>
          <t>0x1f3f5acecb20a86396e9dd40fe1119122eb1ffcf38842b949cc4ec302ae5c8fb</t>
        </is>
      </c>
      <c r="T913" s="70" t="n">
        <v>44689.02908564815</v>
      </c>
      <c r="U913" s="67" t="inlineStr">
        <is>
          <t>2022-05-08</t>
        </is>
      </c>
    </row>
    <row r="914" hidden="1" s="45">
      <c r="A914" s="46" t="inlineStr">
        <is>
          <t>exchange</t>
        </is>
      </c>
      <c r="B914" s="46" t="inlineStr">
        <is>
          <t>FTX</t>
        </is>
      </c>
      <c r="C914" s="46" t="inlineStr">
        <is>
          <t>Peertec</t>
        </is>
      </c>
      <c r="D914" s="46" t="inlineStr">
        <is>
          <t>Main_Peertec</t>
        </is>
      </c>
      <c r="E914" s="46" t="n">
        <v>10003</v>
      </c>
      <c r="F914" s="46" t="inlineStr">
        <is>
          <t>USDT</t>
        </is>
      </c>
      <c r="G914" s="46" t="inlineStr">
        <is>
          <t>0x8f27fa136ff4da1796368380019029d81d12d06d</t>
        </is>
      </c>
      <c r="H914" s="46" t="n"/>
      <c r="I914" s="46" t="inlineStr">
        <is>
          <t>FTX</t>
        </is>
      </c>
      <c r="J914" s="46" t="inlineStr">
        <is>
          <t>Peertec</t>
        </is>
      </c>
      <c r="K914" s="46" t="inlineStr">
        <is>
          <t>USDT</t>
        </is>
      </c>
      <c r="L914" s="46" t="inlineStr">
        <is>
          <t>ERC20</t>
        </is>
      </c>
      <c r="M914" s="16" t="n">
        <v>63.12712</v>
      </c>
      <c r="N914" s="46" t="inlineStr">
        <is>
          <t>0x5735fbac26bb21ca3c5228022cc382136038087c</t>
        </is>
      </c>
      <c r="O914" s="46" t="n"/>
      <c r="P914" s="46" t="n"/>
      <c r="Q914" s="46" t="n"/>
      <c r="R914" s="46" t="n"/>
      <c r="S914" s="46" t="inlineStr">
        <is>
          <t>0x1f8e2aca37f7ed81518451c33cebbb2b9983f67feed04ff88da27f0a9d833212</t>
        </is>
      </c>
      <c r="T914" s="70" t="n">
        <v>44689.03247685185</v>
      </c>
      <c r="U914" s="67" t="inlineStr">
        <is>
          <t>2022-05-08</t>
        </is>
      </c>
    </row>
    <row r="915" hidden="1" s="45">
      <c r="A915" s="46" t="inlineStr">
        <is>
          <t>exchange</t>
        </is>
      </c>
      <c r="B915" s="46" t="inlineStr">
        <is>
          <t>FTX</t>
        </is>
      </c>
      <c r="C915" s="46" t="inlineStr">
        <is>
          <t>Peertec</t>
        </is>
      </c>
      <c r="D915" s="46" t="inlineStr">
        <is>
          <t>Main_Peertec</t>
        </is>
      </c>
      <c r="E915" s="46" t="n">
        <v>10003</v>
      </c>
      <c r="F915" s="46" t="inlineStr">
        <is>
          <t>UST</t>
        </is>
      </c>
      <c r="G915" s="46" t="inlineStr">
        <is>
          <t>terra1luagdjcr9c9yvp3ak4d7chjm5gldcmgln5rku5</t>
        </is>
      </c>
      <c r="H915" s="46" t="n">
        <v>823031602</v>
      </c>
      <c r="I915" s="46" t="inlineStr">
        <is>
          <t>FTX</t>
        </is>
      </c>
      <c r="J915" s="46" t="inlineStr">
        <is>
          <t>Peertec</t>
        </is>
      </c>
      <c r="K915" s="46" t="inlineStr">
        <is>
          <t>UST</t>
        </is>
      </c>
      <c r="L915" s="46" t="inlineStr">
        <is>
          <t>TERRA</t>
        </is>
      </c>
      <c r="M915" s="16" t="n">
        <v>500000</v>
      </c>
      <c r="N915" s="46" t="inlineStr">
        <is>
          <t>terra1j4u9e5n8xu9c9jykny8uqw6lde6843qczzwd0x</t>
        </is>
      </c>
      <c r="O915" s="46" t="n"/>
      <c r="P915" s="46" t="inlineStr">
        <is>
          <t>Wallet</t>
        </is>
      </c>
      <c r="Q915" s="46" t="inlineStr">
        <is>
          <t>Terra</t>
        </is>
      </c>
      <c r="R915" s="46" t="inlineStr">
        <is>
          <t>BBRICK</t>
        </is>
      </c>
      <c r="S915" s="46" t="inlineStr">
        <is>
          <t>e6953af085a5bfa2d4b074bf707a428b8042d63d2b947288606c5b7f4be55e74</t>
        </is>
      </c>
      <c r="T915" s="70" t="n">
        <v>44689.66609953704</v>
      </c>
      <c r="U915" s="67" t="inlineStr">
        <is>
          <t>2022-05-08</t>
        </is>
      </c>
    </row>
    <row r="916" hidden="1" s="45">
      <c r="A916" s="46" t="inlineStr">
        <is>
          <t>exchange</t>
        </is>
      </c>
      <c r="B916" s="46" t="inlineStr">
        <is>
          <t>FTX</t>
        </is>
      </c>
      <c r="C916" s="46" t="inlineStr">
        <is>
          <t>Peertec</t>
        </is>
      </c>
      <c r="D916" s="46" t="inlineStr">
        <is>
          <t>Main_Peertec</t>
        </is>
      </c>
      <c r="E916" s="46" t="n">
        <v>10003</v>
      </c>
      <c r="F916" s="46" t="inlineStr">
        <is>
          <t>BCH</t>
        </is>
      </c>
      <c r="G916" s="46" t="inlineStr">
        <is>
          <t>bitcoincash:qrl59ue7seauw2lsj370zu70gq04zwsh5unkfg6scm</t>
        </is>
      </c>
      <c r="H916" s="46" t="n"/>
      <c r="I916" s="46" t="inlineStr">
        <is>
          <t>FTX</t>
        </is>
      </c>
      <c r="J916" s="46" t="inlineStr">
        <is>
          <t>Peertec</t>
        </is>
      </c>
      <c r="K916" s="46" t="inlineStr">
        <is>
          <t>BCH</t>
        </is>
      </c>
      <c r="L916" s="46" t="inlineStr">
        <is>
          <t>BCH</t>
        </is>
      </c>
      <c r="M916" s="16" t="n">
        <v>0.101596</v>
      </c>
      <c r="N916" s="46" t="n"/>
      <c r="O916" s="46" t="n"/>
      <c r="P916" s="46" t="n"/>
      <c r="Q916" s="46" t="n"/>
      <c r="R916" s="46" t="n"/>
      <c r="S916" s="46" t="inlineStr">
        <is>
          <t>ace6590e4d2810854e5b294ed9c39daea257b333388addc5f7fab4afef3c4ab7</t>
        </is>
      </c>
      <c r="T916" s="70" t="n">
        <v>44690.00793981482</v>
      </c>
      <c r="U916" s="67" t="inlineStr">
        <is>
          <t>2022-05-09</t>
        </is>
      </c>
    </row>
    <row r="917" hidden="1" s="45">
      <c r="A917" s="46" t="inlineStr">
        <is>
          <t>exchange</t>
        </is>
      </c>
      <c r="B917" s="46" t="inlineStr">
        <is>
          <t>FTX</t>
        </is>
      </c>
      <c r="C917" s="46" t="inlineStr">
        <is>
          <t>Peertec</t>
        </is>
      </c>
      <c r="D917" s="46" t="inlineStr">
        <is>
          <t>Main_Peertec</t>
        </is>
      </c>
      <c r="E917" s="46" t="n">
        <v>10003</v>
      </c>
      <c r="F917" s="46" t="inlineStr">
        <is>
          <t>XRP</t>
        </is>
      </c>
      <c r="G917" s="46" t="inlineStr">
        <is>
          <t>rPFXvVo2fYXVPdV9gCHQouHsMgMhQ2aUwM</t>
        </is>
      </c>
      <c r="H917" s="46" t="n">
        <v>3680179910</v>
      </c>
      <c r="I917" s="46" t="inlineStr">
        <is>
          <t>FTX</t>
        </is>
      </c>
      <c r="J917" s="46" t="inlineStr">
        <is>
          <t>Peertec</t>
        </is>
      </c>
      <c r="K917" s="46" t="inlineStr">
        <is>
          <t>XRP</t>
        </is>
      </c>
      <c r="L917" s="46" t="inlineStr">
        <is>
          <t>XRP</t>
        </is>
      </c>
      <c r="M917" s="16" t="n">
        <v>153.5667</v>
      </c>
      <c r="N917" s="46" t="n"/>
      <c r="O917" s="46" t="n"/>
      <c r="P917" s="46" t="n"/>
      <c r="Q917" s="46" t="n"/>
      <c r="R917" s="46" t="n"/>
      <c r="S917" s="46" t="inlineStr">
        <is>
          <t>593CAF64C0D280A02B3D5553F759B4E1F66DBC65256AEAE56D8F6F4BAA231EFB</t>
        </is>
      </c>
      <c r="T917" s="70" t="n">
        <v>44690.00829861111</v>
      </c>
      <c r="U917" s="67" t="inlineStr">
        <is>
          <t>2022-05-09</t>
        </is>
      </c>
    </row>
    <row r="918" hidden="1" s="45">
      <c r="A918" s="46" t="inlineStr">
        <is>
          <t>exchange</t>
        </is>
      </c>
      <c r="B918" s="46" t="inlineStr">
        <is>
          <t>FTX</t>
        </is>
      </c>
      <c r="C918" s="46" t="inlineStr">
        <is>
          <t>Peertec</t>
        </is>
      </c>
      <c r="D918" s="46" t="inlineStr">
        <is>
          <t>Main_Peertec</t>
        </is>
      </c>
      <c r="E918" s="46" t="n">
        <v>10003</v>
      </c>
      <c r="F918" s="46" t="inlineStr">
        <is>
          <t>ETH</t>
        </is>
      </c>
      <c r="G918" s="46" t="inlineStr">
        <is>
          <t>0xaB4Bfe506a3Cb36ADDf97678293bD429B9951726</t>
        </is>
      </c>
      <c r="H918" s="46" t="n"/>
      <c r="I918" s="46" t="inlineStr">
        <is>
          <t>FTX</t>
        </is>
      </c>
      <c r="J918" s="46" t="inlineStr">
        <is>
          <t>Peertec</t>
        </is>
      </c>
      <c r="K918" s="46" t="inlineStr">
        <is>
          <t>ETH</t>
        </is>
      </c>
      <c r="L918" s="46" t="inlineStr">
        <is>
          <t>ETH</t>
        </is>
      </c>
      <c r="M918" s="16" t="n">
        <v>0.019635</v>
      </c>
      <c r="N918" s="46" t="inlineStr">
        <is>
          <t>0x9f4745df0d6713b08323e0d39ab4cef6891c11e1</t>
        </is>
      </c>
      <c r="O918" s="46" t="n"/>
      <c r="P918" s="46" t="n"/>
      <c r="Q918" s="46" t="n"/>
      <c r="R918" s="46" t="n"/>
      <c r="S918" s="46" t="inlineStr">
        <is>
          <t>0x8515addedb09d38dddc50085fb4b122cb842cf5f6e0df3f8edbff7e8a1308ad1</t>
        </is>
      </c>
      <c r="T918" s="70" t="n">
        <v>44690.00958333333</v>
      </c>
      <c r="U918" s="67" t="inlineStr">
        <is>
          <t>2022-05-09</t>
        </is>
      </c>
    </row>
    <row r="919" hidden="1" s="45">
      <c r="A919" s="46" t="inlineStr">
        <is>
          <t>exchange</t>
        </is>
      </c>
      <c r="B919" s="46" t="inlineStr">
        <is>
          <t>FTX</t>
        </is>
      </c>
      <c r="C919" s="46" t="inlineStr">
        <is>
          <t>Peertec</t>
        </is>
      </c>
      <c r="D919" s="46" t="inlineStr">
        <is>
          <t>Main_Peertec</t>
        </is>
      </c>
      <c r="E919" s="46" t="n">
        <v>10003</v>
      </c>
      <c r="F919" s="46" t="inlineStr">
        <is>
          <t>USDT</t>
        </is>
      </c>
      <c r="G919" s="46" t="inlineStr">
        <is>
          <t>0x8f27fa136ff4da1796368380019029d81d12d06d</t>
        </is>
      </c>
      <c r="H919" s="46" t="n"/>
      <c r="I919" s="46" t="inlineStr">
        <is>
          <t>FTX</t>
        </is>
      </c>
      <c r="J919" s="46" t="inlineStr">
        <is>
          <t>Peertec</t>
        </is>
      </c>
      <c r="K919" s="46" t="inlineStr">
        <is>
          <t>USDT</t>
        </is>
      </c>
      <c r="L919" s="46" t="inlineStr">
        <is>
          <t>ERC20</t>
        </is>
      </c>
      <c r="M919" s="16" t="n">
        <v>113503.6</v>
      </c>
      <c r="N919" s="46" t="inlineStr">
        <is>
          <t>0x5735fbac26bb21ca3c5228022cc382136038087c</t>
        </is>
      </c>
      <c r="O919" s="46" t="n"/>
      <c r="P919" s="46" t="n"/>
      <c r="Q919" s="46" t="n"/>
      <c r="R919" s="46" t="n"/>
      <c r="S919" s="46" t="inlineStr">
        <is>
          <t>0x6e904b2ec7ccbca6e10e0391501309dc105fec77287fee48c8da027167d0c9e8</t>
        </is>
      </c>
      <c r="T919" s="70" t="n">
        <v>44690.42415509259</v>
      </c>
      <c r="U919" s="67" t="inlineStr">
        <is>
          <t>2022-05-09</t>
        </is>
      </c>
    </row>
    <row r="920" hidden="1" s="45">
      <c r="A920" s="46" t="inlineStr">
        <is>
          <t>exchange</t>
        </is>
      </c>
      <c r="B920" s="46" t="inlineStr">
        <is>
          <t>FTX</t>
        </is>
      </c>
      <c r="C920" s="46" t="inlineStr">
        <is>
          <t>Peertec</t>
        </is>
      </c>
      <c r="D920" s="46" t="inlineStr">
        <is>
          <t>Main_Peertec</t>
        </is>
      </c>
      <c r="E920" s="46" t="n">
        <v>10003</v>
      </c>
      <c r="F920" s="46" t="inlineStr">
        <is>
          <t>LUNA</t>
        </is>
      </c>
      <c r="G920" s="46" t="inlineStr">
        <is>
          <t>terra1luagdjcr9c9yvp3ak4d7chjm5gldcmgln5rku5</t>
        </is>
      </c>
      <c r="H920" s="46" t="n">
        <v>823031602</v>
      </c>
      <c r="I920" s="46" t="inlineStr">
        <is>
          <t>FTX</t>
        </is>
      </c>
      <c r="J920" s="46" t="inlineStr">
        <is>
          <t>Peertec</t>
        </is>
      </c>
      <c r="K920" s="46" t="inlineStr">
        <is>
          <t>LUNA</t>
        </is>
      </c>
      <c r="L920" s="46" t="inlineStr">
        <is>
          <t>TERRA</t>
        </is>
      </c>
      <c r="M920" s="16" t="n">
        <v>5.648123</v>
      </c>
      <c r="N920" s="46" t="n"/>
      <c r="O920" s="46" t="n"/>
      <c r="P920" s="46" t="n"/>
      <c r="Q920" s="46" t="n"/>
      <c r="R920" s="46" t="n"/>
      <c r="S920" s="46" t="inlineStr">
        <is>
          <t>907d9a25bd28fdba16bed8ba67c3e4db9b88583a29ced5808efdca93622dcd53</t>
        </is>
      </c>
      <c r="T920" s="70" t="n">
        <v>44690.46767361111</v>
      </c>
      <c r="U920" s="67" t="inlineStr">
        <is>
          <t>2022-05-09</t>
        </is>
      </c>
    </row>
    <row r="921" hidden="1" s="45">
      <c r="A921" s="46" t="inlineStr">
        <is>
          <t>exchange</t>
        </is>
      </c>
      <c r="B921" s="46" t="inlineStr">
        <is>
          <t>FTX</t>
        </is>
      </c>
      <c r="C921" s="46" t="inlineStr">
        <is>
          <t>Peertec</t>
        </is>
      </c>
      <c r="D921" s="46" t="inlineStr">
        <is>
          <t>Main_Peertec</t>
        </is>
      </c>
      <c r="E921" s="46" t="n">
        <v>10003</v>
      </c>
      <c r="F921" s="46" t="inlineStr">
        <is>
          <t>UST</t>
        </is>
      </c>
      <c r="G921" s="46" t="inlineStr">
        <is>
          <t>terra1luagdjcr9c9yvp3ak4d7chjm5gldcmgln5rku5</t>
        </is>
      </c>
      <c r="H921" s="46" t="n">
        <v>823031602</v>
      </c>
      <c r="I921" s="46" t="inlineStr">
        <is>
          <t>FTX</t>
        </is>
      </c>
      <c r="J921" s="46" t="inlineStr">
        <is>
          <t>Peertec</t>
        </is>
      </c>
      <c r="K921" s="46" t="inlineStr">
        <is>
          <t>UST</t>
        </is>
      </c>
      <c r="L921" s="46" t="inlineStr">
        <is>
          <t>TERRA</t>
        </is>
      </c>
      <c r="M921" s="16" t="n">
        <v>311920</v>
      </c>
      <c r="N921" s="46" t="inlineStr">
        <is>
          <t>terra1j4u9e5n8xu9c9jykny8uqw6lde6843qczzwd0x</t>
        </is>
      </c>
      <c r="O921" s="46" t="n"/>
      <c r="P921" s="46" t="inlineStr">
        <is>
          <t>Wallet</t>
        </is>
      </c>
      <c r="Q921" s="46" t="inlineStr">
        <is>
          <t>Terra</t>
        </is>
      </c>
      <c r="R921" s="46" t="inlineStr">
        <is>
          <t>BBRICK</t>
        </is>
      </c>
      <c r="S921" s="46" t="inlineStr">
        <is>
          <t>956955ca84bed58157123a8379448ab132ecd399ab9ab8354248c84f2c170212</t>
        </is>
      </c>
      <c r="T921" s="70" t="n">
        <v>44690.47494212963</v>
      </c>
      <c r="U921" s="67" t="inlineStr">
        <is>
          <t>2022-05-09</t>
        </is>
      </c>
    </row>
    <row r="922" hidden="1" s="45">
      <c r="A922" s="46" t="inlineStr">
        <is>
          <t>exchange</t>
        </is>
      </c>
      <c r="B922" s="46" t="inlineStr">
        <is>
          <t>FTX</t>
        </is>
      </c>
      <c r="C922" s="46" t="inlineStr">
        <is>
          <t>Peertec</t>
        </is>
      </c>
      <c r="D922" s="46" t="inlineStr">
        <is>
          <t>Main_Peertec</t>
        </is>
      </c>
      <c r="E922" s="46" t="n">
        <v>10003</v>
      </c>
      <c r="F922" s="46" t="inlineStr">
        <is>
          <t>UST</t>
        </is>
      </c>
      <c r="G922" s="46" t="inlineStr">
        <is>
          <t>terra1luagdjcr9c9yvp3ak4d7chjm5gldcmgln5rku5</t>
        </is>
      </c>
      <c r="H922" s="46" t="n">
        <v>823031602</v>
      </c>
      <c r="I922" s="46" t="inlineStr">
        <is>
          <t>FTX</t>
        </is>
      </c>
      <c r="J922" s="46" t="inlineStr">
        <is>
          <t>Peertec</t>
        </is>
      </c>
      <c r="K922" s="46" t="inlineStr">
        <is>
          <t>UST</t>
        </is>
      </c>
      <c r="L922" s="46" t="inlineStr">
        <is>
          <t>TERRA</t>
        </is>
      </c>
      <c r="M922" s="16" t="n">
        <v>690000</v>
      </c>
      <c r="N922" s="46" t="inlineStr">
        <is>
          <t>terra1j4u9e5n8xu9c9jykny8uqw6lde6843qczzwd0x</t>
        </is>
      </c>
      <c r="O922" s="46" t="n"/>
      <c r="P922" s="46" t="inlineStr">
        <is>
          <t>Wallet</t>
        </is>
      </c>
      <c r="Q922" s="46" t="inlineStr">
        <is>
          <t>Terra</t>
        </is>
      </c>
      <c r="R922" s="46" t="inlineStr">
        <is>
          <t>BBRICK</t>
        </is>
      </c>
      <c r="S922" s="46" t="inlineStr">
        <is>
          <t>8a7082882bc7cfe4890ed19c00fdac9152a5d9444774c775b926ed2a650a5e70</t>
        </is>
      </c>
      <c r="T922" s="70" t="n">
        <v>44690.49612268519</v>
      </c>
      <c r="U922" s="67" t="inlineStr">
        <is>
          <t>2022-05-09</t>
        </is>
      </c>
    </row>
    <row r="923" hidden="1" s="45">
      <c r="A923" s="46" t="inlineStr">
        <is>
          <t>exchange</t>
        </is>
      </c>
      <c r="B923" s="46" t="inlineStr">
        <is>
          <t>FTX</t>
        </is>
      </c>
      <c r="C923" s="46" t="inlineStr">
        <is>
          <t>Peertec</t>
        </is>
      </c>
      <c r="D923" s="46" t="inlineStr">
        <is>
          <t>Main_Peertec</t>
        </is>
      </c>
      <c r="E923" s="46" t="n">
        <v>10003</v>
      </c>
      <c r="F923" s="46" t="inlineStr">
        <is>
          <t>XRP</t>
        </is>
      </c>
      <c r="G923" s="46" t="inlineStr">
        <is>
          <t>rPFXvVo2fYXVPdV9gCHQouHsMgMhQ2aUwM</t>
        </is>
      </c>
      <c r="H923" s="46" t="n">
        <v>3680179910</v>
      </c>
      <c r="I923" s="46" t="inlineStr">
        <is>
          <t>FTX</t>
        </is>
      </c>
      <c r="J923" s="46" t="inlineStr">
        <is>
          <t>Peertec</t>
        </is>
      </c>
      <c r="K923" s="46" t="inlineStr">
        <is>
          <t>XRP</t>
        </is>
      </c>
      <c r="L923" s="46" t="inlineStr">
        <is>
          <t>XRP</t>
        </is>
      </c>
      <c r="M923" s="16" t="n">
        <v>3813.624</v>
      </c>
      <c r="N923" s="46" t="n"/>
      <c r="O923" s="46" t="n"/>
      <c r="P923" s="46" t="n"/>
      <c r="Q923" s="46" t="n"/>
      <c r="R923" s="46" t="n"/>
      <c r="S923" s="46" t="inlineStr">
        <is>
          <t>952D61F3373A50166DEB305C68BD3F50135A6980AA169958C625828CA51894CE</t>
        </is>
      </c>
      <c r="T923" s="70" t="n">
        <v>44691.00815972222</v>
      </c>
      <c r="U923" s="67" t="inlineStr">
        <is>
          <t>2022-05-10</t>
        </is>
      </c>
    </row>
    <row r="924" hidden="1" s="45">
      <c r="A924" s="46" t="inlineStr">
        <is>
          <t>exchange</t>
        </is>
      </c>
      <c r="B924" s="46" t="inlineStr">
        <is>
          <t>FTX</t>
        </is>
      </c>
      <c r="C924" s="46" t="inlineStr">
        <is>
          <t>Peertec</t>
        </is>
      </c>
      <c r="D924" s="46" t="inlineStr">
        <is>
          <t>Main_Peertec</t>
        </is>
      </c>
      <c r="E924" s="46" t="n">
        <v>10003</v>
      </c>
      <c r="F924" s="46" t="inlineStr">
        <is>
          <t>BTC</t>
        </is>
      </c>
      <c r="G924" s="46" t="inlineStr">
        <is>
          <t>337ne45ueXx2iAR1gNAqxnwsCGuLquCLnh</t>
        </is>
      </c>
      <c r="H924" s="46" t="n"/>
      <c r="I924" s="46" t="inlineStr">
        <is>
          <t>FTX</t>
        </is>
      </c>
      <c r="J924" s="46" t="inlineStr">
        <is>
          <t>Peertec</t>
        </is>
      </c>
      <c r="K924" s="46" t="inlineStr">
        <is>
          <t>BTC</t>
        </is>
      </c>
      <c r="L924" s="46" t="inlineStr">
        <is>
          <t>BTC</t>
        </is>
      </c>
      <c r="M924" s="16" t="n">
        <v>1.899067</v>
      </c>
      <c r="N924" s="46" t="n"/>
      <c r="O924" s="46" t="n"/>
      <c r="P924" s="46" t="n"/>
      <c r="Q924" s="46" t="n"/>
      <c r="R924" s="46" t="n"/>
      <c r="S924" s="46" t="inlineStr">
        <is>
          <t>7ab020587bdb0083fab55d4812addf47b110286b58b080927c8fc7b7de6cec1a</t>
        </is>
      </c>
      <c r="T924" s="70" t="n">
        <v>44691.00831018519</v>
      </c>
      <c r="U924" s="67" t="inlineStr">
        <is>
          <t>2022-05-10</t>
        </is>
      </c>
    </row>
    <row r="925" hidden="1" s="45">
      <c r="A925" s="46" t="inlineStr">
        <is>
          <t>exchange</t>
        </is>
      </c>
      <c r="B925" s="46" t="inlineStr">
        <is>
          <t>FTX</t>
        </is>
      </c>
      <c r="C925" s="46" t="inlineStr">
        <is>
          <t>Peertec</t>
        </is>
      </c>
      <c r="D925" s="46" t="inlineStr">
        <is>
          <t>Main_Peertec</t>
        </is>
      </c>
      <c r="E925" s="46" t="n">
        <v>10003</v>
      </c>
      <c r="F925" s="46" t="inlineStr">
        <is>
          <t>LTC</t>
        </is>
      </c>
      <c r="G925" s="46" t="n"/>
      <c r="H925" s="46" t="n"/>
      <c r="I925" s="46" t="inlineStr">
        <is>
          <t>FTX</t>
        </is>
      </c>
      <c r="J925" s="46" t="inlineStr">
        <is>
          <t>Peertec</t>
        </is>
      </c>
      <c r="K925" s="46" t="inlineStr">
        <is>
          <t>LTC</t>
        </is>
      </c>
      <c r="L925" s="46" t="inlineStr">
        <is>
          <t>LTC</t>
        </is>
      </c>
      <c r="M925" s="16" t="n">
        <v>0.947064</v>
      </c>
      <c r="N925" s="46" t="n"/>
      <c r="O925" s="46" t="n"/>
      <c r="P925" s="46" t="n"/>
      <c r="Q925" s="46" t="n"/>
      <c r="R925" s="46" t="n"/>
      <c r="S925" s="46" t="inlineStr">
        <is>
          <t>359d51b934231eb3f7a184895803596fd3ffa5871e9d5e03713e4d8ab09c20f7</t>
        </is>
      </c>
      <c r="T925" s="70" t="n">
        <v>44691.00859953704</v>
      </c>
      <c r="U925" s="67" t="inlineStr">
        <is>
          <t>2022-05-10</t>
        </is>
      </c>
    </row>
    <row r="926">
      <c r="A926" s="46" t="inlineStr">
        <is>
          <t>exchange</t>
        </is>
      </c>
      <c r="B926" s="46" t="inlineStr">
        <is>
          <t>FTX</t>
        </is>
      </c>
      <c r="C926" s="46" t="inlineStr">
        <is>
          <t>Peertec</t>
        </is>
      </c>
      <c r="D926" s="46" t="inlineStr">
        <is>
          <t>Main_Peertec</t>
        </is>
      </c>
      <c r="E926" s="46" t="n">
        <v>10003</v>
      </c>
      <c r="F926" s="46" t="inlineStr">
        <is>
          <t>TRX</t>
        </is>
      </c>
      <c r="G926" s="46" t="n"/>
      <c r="H926" s="46" t="n"/>
      <c r="I926" s="46" t="inlineStr">
        <is>
          <t>FTX</t>
        </is>
      </c>
      <c r="J926" s="46" t="inlineStr">
        <is>
          <t>Peertec</t>
        </is>
      </c>
      <c r="K926" s="46" t="inlineStr">
        <is>
          <t>TRX</t>
        </is>
      </c>
      <c r="L926" s="46" t="inlineStr">
        <is>
          <t>TRX</t>
        </is>
      </c>
      <c r="M926" s="16" t="n">
        <v>1e-06</v>
      </c>
      <c r="N926" s="46" t="n"/>
      <c r="O926" s="46" t="n"/>
      <c r="P926" s="46" t="n"/>
      <c r="Q926" s="46" t="n"/>
      <c r="R926" s="46" t="n"/>
      <c r="S926" s="46" t="inlineStr">
        <is>
          <t>2eca4d0be9615a61c5c53efb24a6fc2d06d9f9d1e6cbd222ee36a252c80a1e20</t>
        </is>
      </c>
      <c r="T926" s="70" t="n">
        <v>44691.49515046296</v>
      </c>
      <c r="U926" s="67" t="inlineStr">
        <is>
          <t>2022-05-10</t>
        </is>
      </c>
    </row>
    <row r="927">
      <c r="A927" s="46" t="inlineStr">
        <is>
          <t>exchange</t>
        </is>
      </c>
      <c r="B927" s="46" t="inlineStr">
        <is>
          <t>FTX</t>
        </is>
      </c>
      <c r="C927" s="46" t="inlineStr">
        <is>
          <t>Peertec</t>
        </is>
      </c>
      <c r="D927" s="46" t="inlineStr">
        <is>
          <t>Main_Peertec</t>
        </is>
      </c>
      <c r="E927" s="46" t="n">
        <v>10003</v>
      </c>
      <c r="F927" s="46" t="inlineStr">
        <is>
          <t>TRX</t>
        </is>
      </c>
      <c r="G927" s="46" t="n"/>
      <c r="H927" s="46" t="n"/>
      <c r="I927" s="46" t="inlineStr">
        <is>
          <t>FTX</t>
        </is>
      </c>
      <c r="J927" s="46" t="inlineStr">
        <is>
          <t>Peertec</t>
        </is>
      </c>
      <c r="K927" s="46" t="inlineStr">
        <is>
          <t>TRX</t>
        </is>
      </c>
      <c r="L927" s="46" t="inlineStr">
        <is>
          <t>TRX</t>
        </is>
      </c>
      <c r="M927" s="16" t="n">
        <v>6000</v>
      </c>
      <c r="N927" s="46" t="n"/>
      <c r="O927" s="46" t="n"/>
      <c r="P927" s="46" t="n"/>
      <c r="Q927" s="46" t="n"/>
      <c r="R927" s="46" t="n"/>
      <c r="S927" s="46" t="inlineStr">
        <is>
          <t>bc25f41b436cd189db488a5b40127fb89ec78c22516dfd2081a33295e174e3c9</t>
        </is>
      </c>
      <c r="T927" s="70" t="n">
        <v>44691.49515046296</v>
      </c>
      <c r="U927" s="67" t="inlineStr">
        <is>
          <t>2022-05-10</t>
        </is>
      </c>
    </row>
    <row r="928">
      <c r="A928" s="46" t="inlineStr">
        <is>
          <t>exchange</t>
        </is>
      </c>
      <c r="B928" s="46" t="inlineStr">
        <is>
          <t>FTX</t>
        </is>
      </c>
      <c r="C928" s="46" t="inlineStr">
        <is>
          <t>Peertec</t>
        </is>
      </c>
      <c r="D928" s="46" t="inlineStr">
        <is>
          <t>Main_Peertec</t>
        </is>
      </c>
      <c r="E928" s="46" t="n">
        <v>10003</v>
      </c>
      <c r="F928" s="46" t="inlineStr">
        <is>
          <t>TRX</t>
        </is>
      </c>
      <c r="G928" s="46" t="n"/>
      <c r="H928" s="46" t="n"/>
      <c r="I928" s="46" t="inlineStr">
        <is>
          <t>FTX</t>
        </is>
      </c>
      <c r="J928" s="46" t="inlineStr">
        <is>
          <t>Peertec</t>
        </is>
      </c>
      <c r="K928" s="46" t="inlineStr">
        <is>
          <t>TRX</t>
        </is>
      </c>
      <c r="L928" s="46" t="inlineStr">
        <is>
          <t>TRX</t>
        </is>
      </c>
      <c r="M928" s="16" t="n">
        <v>6250000</v>
      </c>
      <c r="N928" s="46" t="n"/>
      <c r="O928" s="46" t="n"/>
      <c r="P928" s="46" t="n"/>
      <c r="Q928" s="46" t="n"/>
      <c r="R928" s="46" t="n"/>
      <c r="S928" s="46" t="inlineStr">
        <is>
          <t>ca38089256771e0254b2d62a149970e7352c63041fd1fed64c5e51af34193ce5</t>
        </is>
      </c>
      <c r="T928" s="70" t="n">
        <v>44691.49756944444</v>
      </c>
      <c r="U928" s="67" t="inlineStr">
        <is>
          <t>2022-05-10</t>
        </is>
      </c>
    </row>
    <row r="929" hidden="1" s="45">
      <c r="A929" s="46" t="inlineStr">
        <is>
          <t>exchange</t>
        </is>
      </c>
      <c r="B929" s="46" t="inlineStr">
        <is>
          <t>FTX</t>
        </is>
      </c>
      <c r="C929" s="46" t="inlineStr">
        <is>
          <t>Peertec</t>
        </is>
      </c>
      <c r="D929" s="46" t="inlineStr">
        <is>
          <t>Main_Peertec</t>
        </is>
      </c>
      <c r="E929" s="46" t="n">
        <v>10003</v>
      </c>
      <c r="F929" s="46" t="inlineStr">
        <is>
          <t>MATIC</t>
        </is>
      </c>
      <c r="G929" s="46" t="n"/>
      <c r="H929" s="46" t="n"/>
      <c r="I929" s="46" t="inlineStr">
        <is>
          <t>FTX</t>
        </is>
      </c>
      <c r="J929" s="46" t="inlineStr">
        <is>
          <t>Peertec</t>
        </is>
      </c>
      <c r="K929" s="46" t="inlineStr">
        <is>
          <t>MATIC</t>
        </is>
      </c>
      <c r="L929" s="46" t="inlineStr">
        <is>
          <t>MATIC</t>
        </is>
      </c>
      <c r="M929" s="16" t="n">
        <v>200</v>
      </c>
      <c r="N929" s="46" t="n"/>
      <c r="O929" s="46" t="n"/>
      <c r="P929" s="46" t="n"/>
      <c r="Q929" s="46" t="n"/>
      <c r="R929" s="46" t="n"/>
      <c r="S929" s="46" t="inlineStr">
        <is>
          <t>0xf4fd870a00575162ebd1167054414a5a26db332027f10287950ef050b01712e6</t>
        </is>
      </c>
      <c r="T929" s="70" t="n">
        <v>44691.50796296296</v>
      </c>
      <c r="U929" s="67" t="inlineStr">
        <is>
          <t>2022-05-10</t>
        </is>
      </c>
    </row>
    <row r="930" hidden="1" s="45">
      <c r="A930" s="46" t="inlineStr">
        <is>
          <t>exchange</t>
        </is>
      </c>
      <c r="B930" s="46" t="inlineStr">
        <is>
          <t>FTX</t>
        </is>
      </c>
      <c r="C930" s="46" t="inlineStr">
        <is>
          <t>Peertec</t>
        </is>
      </c>
      <c r="D930" s="46" t="inlineStr">
        <is>
          <t>Main_Peertec</t>
        </is>
      </c>
      <c r="E930" s="46" t="n">
        <v>10003</v>
      </c>
      <c r="F930" s="46" t="inlineStr">
        <is>
          <t>UST</t>
        </is>
      </c>
      <c r="G930" s="46" t="inlineStr">
        <is>
          <t>terra1luagdjcr9c9yvp3ak4d7chjm5gldcmgln5rku5</t>
        </is>
      </c>
      <c r="H930" s="46" t="n">
        <v>823031602</v>
      </c>
      <c r="I930" s="46" t="inlineStr">
        <is>
          <t>FTX</t>
        </is>
      </c>
      <c r="J930" s="46" t="inlineStr">
        <is>
          <t>Peertec</t>
        </is>
      </c>
      <c r="K930" s="46" t="inlineStr">
        <is>
          <t>UST</t>
        </is>
      </c>
      <c r="L930" s="46" t="inlineStr">
        <is>
          <t>TERRA</t>
        </is>
      </c>
      <c r="M930" s="16" t="n">
        <v>7000000</v>
      </c>
      <c r="N930" s="46" t="inlineStr">
        <is>
          <t>terra1j4u9e5n8xu9c9jykny8uqw6lde6843qczzwd0x</t>
        </is>
      </c>
      <c r="O930" s="46" t="n"/>
      <c r="P930" s="46" t="inlineStr">
        <is>
          <t>Wallet</t>
        </is>
      </c>
      <c r="Q930" s="46" t="inlineStr">
        <is>
          <t>Terra</t>
        </is>
      </c>
      <c r="R930" s="46" t="inlineStr">
        <is>
          <t>BBRICK</t>
        </is>
      </c>
      <c r="S930" s="46" t="inlineStr">
        <is>
          <t>103fba20cd9e73c04b81e20423ee98979e4af5d422f3d966d376b0a71bac1163</t>
        </is>
      </c>
      <c r="T930" s="70" t="n">
        <v>44691.51475694445</v>
      </c>
      <c r="U930" s="67" t="inlineStr">
        <is>
          <t>2022-05-10</t>
        </is>
      </c>
    </row>
    <row r="931" hidden="1" s="45">
      <c r="A931" s="46" t="inlineStr">
        <is>
          <t>exchange</t>
        </is>
      </c>
      <c r="B931" s="46" t="inlineStr">
        <is>
          <t>FTX</t>
        </is>
      </c>
      <c r="C931" s="46" t="inlineStr">
        <is>
          <t>Peertec</t>
        </is>
      </c>
      <c r="D931" s="46" t="inlineStr">
        <is>
          <t>Main_Peertec</t>
        </is>
      </c>
      <c r="E931" s="46" t="n">
        <v>10003</v>
      </c>
      <c r="F931" s="46" t="inlineStr">
        <is>
          <t>MATIC</t>
        </is>
      </c>
      <c r="G931" s="46" t="n"/>
      <c r="H931" s="46" t="n"/>
      <c r="I931" s="46" t="inlineStr">
        <is>
          <t>FTX</t>
        </is>
      </c>
      <c r="J931" s="46" t="inlineStr">
        <is>
          <t>Peertec</t>
        </is>
      </c>
      <c r="K931" s="46" t="inlineStr">
        <is>
          <t>MATIC</t>
        </is>
      </c>
      <c r="L931" s="46" t="inlineStr">
        <is>
          <t>MATIC</t>
        </is>
      </c>
      <c r="M931" s="16" t="n">
        <v>571680</v>
      </c>
      <c r="N931" s="46" t="n"/>
      <c r="O931" s="46" t="n"/>
      <c r="P931" s="46" t="n"/>
      <c r="Q931" s="46" t="n"/>
      <c r="R931" s="46" t="n"/>
      <c r="S931" s="46" t="inlineStr">
        <is>
          <t>0x9f062f2fbe27b87f8a88446fb2092e15570f3453b6c07d15229063510067a90a</t>
        </is>
      </c>
      <c r="T931" s="70" t="n">
        <v>44691.55332175926</v>
      </c>
      <c r="U931" s="67" t="inlineStr">
        <is>
          <t>2022-05-10</t>
        </is>
      </c>
    </row>
    <row r="932" hidden="1" s="45">
      <c r="A932" s="46" t="inlineStr">
        <is>
          <t>exchange</t>
        </is>
      </c>
      <c r="B932" s="46" t="inlineStr">
        <is>
          <t>FTX</t>
        </is>
      </c>
      <c r="C932" s="46" t="inlineStr">
        <is>
          <t>Peertec</t>
        </is>
      </c>
      <c r="D932" s="46" t="inlineStr">
        <is>
          <t>Main_Peertec</t>
        </is>
      </c>
      <c r="E932" s="46" t="n">
        <v>10003</v>
      </c>
      <c r="F932" s="46" t="inlineStr">
        <is>
          <t>UST</t>
        </is>
      </c>
      <c r="G932" s="46" t="inlineStr">
        <is>
          <t>terra1luagdjcr9c9yvp3ak4d7chjm5gldcmgln5rku5</t>
        </is>
      </c>
      <c r="H932" s="46" t="n">
        <v>823031602</v>
      </c>
      <c r="I932" s="46" t="inlineStr">
        <is>
          <t>FTX</t>
        </is>
      </c>
      <c r="J932" s="46" t="inlineStr">
        <is>
          <t>Peertec</t>
        </is>
      </c>
      <c r="K932" s="46" t="inlineStr">
        <is>
          <t>UST</t>
        </is>
      </c>
      <c r="L932" s="46" t="inlineStr">
        <is>
          <t>TERRA</t>
        </is>
      </c>
      <c r="M932" s="16" t="n">
        <v>93800</v>
      </c>
      <c r="N932" s="46" t="inlineStr">
        <is>
          <t>terra1j4u9e5n8xu9c9jykny8uqw6lde6843qczzwd0x</t>
        </is>
      </c>
      <c r="O932" s="46" t="n"/>
      <c r="P932" s="46" t="inlineStr">
        <is>
          <t>Wallet</t>
        </is>
      </c>
      <c r="Q932" s="46" t="inlineStr">
        <is>
          <t>Terra</t>
        </is>
      </c>
      <c r="R932" s="46" t="inlineStr">
        <is>
          <t>BBRICK</t>
        </is>
      </c>
      <c r="S932" s="46" t="inlineStr">
        <is>
          <t>bfbb17729562505ef538a8d72dfe6b5dc638ab69a7c8a49ee068b7fff79e2305</t>
        </is>
      </c>
      <c r="T932" s="70" t="n">
        <v>44691.67743055556</v>
      </c>
      <c r="U932" s="67" t="inlineStr">
        <is>
          <t>2022-05-10</t>
        </is>
      </c>
    </row>
    <row r="933" hidden="1" s="45">
      <c r="A933" s="46" t="inlineStr">
        <is>
          <t>exchange</t>
        </is>
      </c>
      <c r="B933" s="46" t="inlineStr">
        <is>
          <t>FTX</t>
        </is>
      </c>
      <c r="C933" s="46" t="inlineStr">
        <is>
          <t>Peertec</t>
        </is>
      </c>
      <c r="D933" s="46" t="inlineStr">
        <is>
          <t>Main_Peertec</t>
        </is>
      </c>
      <c r="E933" s="46" t="n">
        <v>10003</v>
      </c>
      <c r="F933" s="46" t="inlineStr">
        <is>
          <t>XRP</t>
        </is>
      </c>
      <c r="G933" s="46" t="inlineStr">
        <is>
          <t>rPFXvVo2fYXVPdV9gCHQouHsMgMhQ2aUwM</t>
        </is>
      </c>
      <c r="H933" s="46" t="n">
        <v>3680179910</v>
      </c>
      <c r="I933" s="46" t="inlineStr">
        <is>
          <t>FTX</t>
        </is>
      </c>
      <c r="J933" s="46" t="inlineStr">
        <is>
          <t>Peertec</t>
        </is>
      </c>
      <c r="K933" s="46" t="inlineStr">
        <is>
          <t>XRP</t>
        </is>
      </c>
      <c r="L933" s="46" t="inlineStr">
        <is>
          <t>XRP</t>
        </is>
      </c>
      <c r="M933" s="16" t="n">
        <v>2622.436</v>
      </c>
      <c r="N933" s="46" t="n"/>
      <c r="O933" s="46" t="n"/>
      <c r="P933" s="46" t="n"/>
      <c r="Q933" s="46" t="n"/>
      <c r="R933" s="46" t="n"/>
      <c r="S933" s="46" t="inlineStr">
        <is>
          <t>3FA8F4396A00C5F2A7D2D355663C833F1EC08A10CDF0A51DE6E0DF9B7ACA2BA9</t>
        </is>
      </c>
      <c r="T933" s="70" t="n">
        <v>44692.00829861111</v>
      </c>
      <c r="U933" s="67" t="inlineStr">
        <is>
          <t>2022-05-11</t>
        </is>
      </c>
    </row>
    <row r="934" hidden="1" s="45">
      <c r="A934" s="46" t="inlineStr">
        <is>
          <t>exchange</t>
        </is>
      </c>
      <c r="B934" s="46" t="inlineStr">
        <is>
          <t>FTX</t>
        </is>
      </c>
      <c r="C934" s="46" t="inlineStr">
        <is>
          <t>Peertec</t>
        </is>
      </c>
      <c r="D934" s="46" t="inlineStr">
        <is>
          <t>Main_Peertec</t>
        </is>
      </c>
      <c r="E934" s="46" t="n">
        <v>10003</v>
      </c>
      <c r="F934" s="46" t="inlineStr">
        <is>
          <t>BTC</t>
        </is>
      </c>
      <c r="G934" s="46" t="inlineStr">
        <is>
          <t>337ne45ueXx2iAR1gNAqxnwsCGuLquCLnh</t>
        </is>
      </c>
      <c r="H934" s="46" t="n"/>
      <c r="I934" s="46" t="inlineStr">
        <is>
          <t>FTX</t>
        </is>
      </c>
      <c r="J934" s="46" t="inlineStr">
        <is>
          <t>Peertec</t>
        </is>
      </c>
      <c r="K934" s="46" t="inlineStr">
        <is>
          <t>BTC</t>
        </is>
      </c>
      <c r="L934" s="46" t="inlineStr">
        <is>
          <t>BTC</t>
        </is>
      </c>
      <c r="M934" s="16" t="n">
        <v>1.828908</v>
      </c>
      <c r="N934" s="46" t="n"/>
      <c r="O934" s="46" t="n"/>
      <c r="P934" s="46" t="n"/>
      <c r="Q934" s="46" t="n"/>
      <c r="R934" s="46" t="n"/>
      <c r="S934" s="46" t="inlineStr">
        <is>
          <t>46fa1c3f3f3d8b23615980448c19910704032eef4fb761e70e428541ac217abc</t>
        </is>
      </c>
      <c r="T934" s="70" t="n">
        <v>44692.00878472222</v>
      </c>
      <c r="U934" s="67" t="inlineStr">
        <is>
          <t>2022-05-11</t>
        </is>
      </c>
    </row>
    <row r="935" hidden="1" s="45">
      <c r="A935" s="46" t="inlineStr">
        <is>
          <t>exchange</t>
        </is>
      </c>
      <c r="B935" s="46" t="inlineStr">
        <is>
          <t>FTX</t>
        </is>
      </c>
      <c r="C935" s="46" t="inlineStr">
        <is>
          <t>Peertec</t>
        </is>
      </c>
      <c r="D935" s="46" t="inlineStr">
        <is>
          <t>Main_Peertec</t>
        </is>
      </c>
      <c r="E935" s="46" t="n">
        <v>10003</v>
      </c>
      <c r="F935" s="46" t="inlineStr">
        <is>
          <t>LUNA</t>
        </is>
      </c>
      <c r="G935" s="46" t="inlineStr">
        <is>
          <t>terra1luagdjcr9c9yvp3ak4d7chjm5gldcmgln5rku5</t>
        </is>
      </c>
      <c r="H935" s="46" t="n">
        <v>823031602</v>
      </c>
      <c r="I935" s="46" t="inlineStr">
        <is>
          <t>FTX</t>
        </is>
      </c>
      <c r="J935" s="46" t="inlineStr">
        <is>
          <t>Peertec</t>
        </is>
      </c>
      <c r="K935" s="46" t="inlineStr">
        <is>
          <t>LUNA</t>
        </is>
      </c>
      <c r="L935" s="46" t="inlineStr">
        <is>
          <t>TERRA</t>
        </is>
      </c>
      <c r="M935" s="16" t="n">
        <v>205.9749</v>
      </c>
      <c r="N935" s="46" t="n"/>
      <c r="O935" s="46" t="n"/>
      <c r="P935" s="46" t="n"/>
      <c r="Q935" s="46" t="n"/>
      <c r="R935" s="46" t="n"/>
      <c r="S935" s="46" t="inlineStr">
        <is>
          <t>2df224d997462d6a818465228d9692abd1148cf60434c187ea786a1e86098242</t>
        </is>
      </c>
      <c r="T935" s="70" t="n">
        <v>44693.43015046296</v>
      </c>
      <c r="U935" s="67" t="inlineStr">
        <is>
          <t>2022-05-12</t>
        </is>
      </c>
    </row>
    <row r="936" hidden="1" s="45">
      <c r="A936" s="46" t="inlineStr">
        <is>
          <t>exchange</t>
        </is>
      </c>
      <c r="B936" s="46" t="inlineStr">
        <is>
          <t>FTX</t>
        </is>
      </c>
      <c r="C936" s="46" t="inlineStr">
        <is>
          <t>Peertec</t>
        </is>
      </c>
      <c r="D936" s="46" t="inlineStr">
        <is>
          <t>Main_Peertec</t>
        </is>
      </c>
      <c r="E936" s="46" t="n">
        <v>10003</v>
      </c>
      <c r="F936" s="46" t="inlineStr">
        <is>
          <t>XRP</t>
        </is>
      </c>
      <c r="G936" s="46" t="inlineStr">
        <is>
          <t>rPFXvVo2fYXVPdV9gCHQouHsMgMhQ2aUwM</t>
        </is>
      </c>
      <c r="H936" s="46" t="n">
        <v>3680179910</v>
      </c>
      <c r="I936" s="46" t="inlineStr">
        <is>
          <t>FTX</t>
        </is>
      </c>
      <c r="J936" s="46" t="inlineStr">
        <is>
          <t>Peertec</t>
        </is>
      </c>
      <c r="K936" s="46" t="inlineStr">
        <is>
          <t>XRP</t>
        </is>
      </c>
      <c r="L936" s="46" t="inlineStr">
        <is>
          <t>XRP</t>
        </is>
      </c>
      <c r="M936" s="16" t="n">
        <v>79225.97</v>
      </c>
      <c r="N936" s="46" t="n"/>
      <c r="O936" s="46" t="n"/>
      <c r="P936" s="46" t="n"/>
      <c r="Q936" s="46" t="n"/>
      <c r="R936" s="46" t="n"/>
      <c r="S936" s="46" t="inlineStr">
        <is>
          <t>D17F6023F3FBBA7136521D54ED6FD2176608755870D0B9617358D20E2BADCD02</t>
        </is>
      </c>
      <c r="T936" s="70" t="n">
        <v>44693.43114583333</v>
      </c>
      <c r="U936" s="67" t="inlineStr">
        <is>
          <t>2022-05-12</t>
        </is>
      </c>
    </row>
    <row r="937" hidden="1" s="45">
      <c r="A937" s="46" t="inlineStr">
        <is>
          <t>exchange</t>
        </is>
      </c>
      <c r="B937" s="46" t="inlineStr">
        <is>
          <t>FTX</t>
        </is>
      </c>
      <c r="C937" s="46" t="inlineStr">
        <is>
          <t>Peertec</t>
        </is>
      </c>
      <c r="D937" s="46" t="inlineStr">
        <is>
          <t>Main_Peertec</t>
        </is>
      </c>
      <c r="E937" s="46" t="n">
        <v>10003</v>
      </c>
      <c r="F937" s="46" t="inlineStr">
        <is>
          <t>ETH</t>
        </is>
      </c>
      <c r="G937" s="46" t="inlineStr">
        <is>
          <t>0xaB4Bfe506a3Cb36ADDf97678293bD429B9951726</t>
        </is>
      </c>
      <c r="H937" s="46" t="n"/>
      <c r="I937" s="46" t="inlineStr">
        <is>
          <t>FTX</t>
        </is>
      </c>
      <c r="J937" s="46" t="inlineStr">
        <is>
          <t>Peertec</t>
        </is>
      </c>
      <c r="K937" s="46" t="inlineStr">
        <is>
          <t>ETH</t>
        </is>
      </c>
      <c r="L937" s="46" t="inlineStr">
        <is>
          <t>ETH</t>
        </is>
      </c>
      <c r="M937" s="16" t="n">
        <v>0.15</v>
      </c>
      <c r="N937" s="46" t="inlineStr">
        <is>
          <t>0x81251d5047f57bb6158d39b72ae1bf92faf26261</t>
        </is>
      </c>
      <c r="O937" s="46" t="n"/>
      <c r="P937" s="46" t="n"/>
      <c r="Q937" s="46" t="n"/>
      <c r="R937" s="46" t="n"/>
      <c r="S937" s="46" t="inlineStr">
        <is>
          <t>0x55a5fc7ba4dbeeb0c48f1dc67f079a1c988ba1389ceb25bb91dc64578ecedf2b</t>
        </is>
      </c>
      <c r="T937" s="70" t="n">
        <v>44695.39398148148</v>
      </c>
      <c r="U937" s="67" t="inlineStr">
        <is>
          <t>2022-05-14</t>
        </is>
      </c>
    </row>
    <row r="938" hidden="1" s="45">
      <c r="A938" s="46" t="inlineStr">
        <is>
          <t>exchange</t>
        </is>
      </c>
      <c r="B938" s="46" t="inlineStr">
        <is>
          <t>FTX</t>
        </is>
      </c>
      <c r="C938" s="46" t="inlineStr">
        <is>
          <t>Peertec</t>
        </is>
      </c>
      <c r="D938" s="46" t="inlineStr">
        <is>
          <t>Main_Peertec</t>
        </is>
      </c>
      <c r="E938" s="46" t="n">
        <v>10003</v>
      </c>
      <c r="F938" s="46" t="inlineStr">
        <is>
          <t>XRP</t>
        </is>
      </c>
      <c r="G938" s="46" t="inlineStr">
        <is>
          <t>rPFXvVo2fYXVPdV9gCHQouHsMgMhQ2aUwM</t>
        </is>
      </c>
      <c r="H938" s="46" t="n">
        <v>3680179910</v>
      </c>
      <c r="I938" s="46" t="inlineStr">
        <is>
          <t>FTX</t>
        </is>
      </c>
      <c r="J938" s="46" t="inlineStr">
        <is>
          <t>Peertec</t>
        </is>
      </c>
      <c r="K938" s="46" t="inlineStr">
        <is>
          <t>XRP</t>
        </is>
      </c>
      <c r="L938" s="46" t="inlineStr">
        <is>
          <t>XRP</t>
        </is>
      </c>
      <c r="M938" s="16" t="n">
        <v>6837.794</v>
      </c>
      <c r="N938" s="46" t="n"/>
      <c r="O938" s="46" t="n"/>
      <c r="P938" s="46" t="n"/>
      <c r="Q938" s="46" t="n"/>
      <c r="R938" s="46" t="n"/>
      <c r="S938" s="46" t="inlineStr">
        <is>
          <t>B28F59279A037B38555F73AA2270F8A566A1602716C6877A33AEBC2D57999669</t>
        </is>
      </c>
      <c r="T938" s="70" t="n">
        <v>44695.42612268519</v>
      </c>
      <c r="U938" s="67" t="inlineStr">
        <is>
          <t>2022-05-14</t>
        </is>
      </c>
    </row>
    <row r="939" hidden="1" s="45">
      <c r="A939" s="46" t="inlineStr">
        <is>
          <t>exchange</t>
        </is>
      </c>
      <c r="B939" s="46" t="inlineStr">
        <is>
          <t>FTX</t>
        </is>
      </c>
      <c r="C939" s="46" t="inlineStr">
        <is>
          <t>Peertec</t>
        </is>
      </c>
      <c r="D939" s="46" t="inlineStr">
        <is>
          <t>Main_Peertec</t>
        </is>
      </c>
      <c r="E939" s="46" t="n">
        <v>10003</v>
      </c>
      <c r="F939" s="46" t="inlineStr">
        <is>
          <t>UST</t>
        </is>
      </c>
      <c r="G939" s="46" t="inlineStr">
        <is>
          <t>terra1luagdjcr9c9yvp3ak4d7chjm5gldcmgln5rku5</t>
        </is>
      </c>
      <c r="H939" s="46" t="n">
        <v>823031602</v>
      </c>
      <c r="I939" s="46" t="inlineStr">
        <is>
          <t>FTX</t>
        </is>
      </c>
      <c r="J939" s="46" t="inlineStr">
        <is>
          <t>Peertec</t>
        </is>
      </c>
      <c r="K939" s="46" t="inlineStr">
        <is>
          <t>UST</t>
        </is>
      </c>
      <c r="L939" s="46" t="inlineStr">
        <is>
          <t>TERRA</t>
        </is>
      </c>
      <c r="M939" s="16" t="n">
        <v>70</v>
      </c>
      <c r="N939" s="46" t="inlineStr">
        <is>
          <t>terra1j4u9e5n8xu9c9jykny8uqw6lde6843qczzwd0x</t>
        </is>
      </c>
      <c r="O939" s="46" t="n"/>
      <c r="P939" s="46" t="inlineStr">
        <is>
          <t>Wallet</t>
        </is>
      </c>
      <c r="Q939" s="46" t="inlineStr">
        <is>
          <t>Terra</t>
        </is>
      </c>
      <c r="R939" s="46" t="inlineStr">
        <is>
          <t>BBRICK</t>
        </is>
      </c>
      <c r="S939" s="46" t="inlineStr">
        <is>
          <t>6d166e8b5ec60c73bdf1d6a10a603205cfdc8fdd1e23c5b5520498acdfec962c</t>
        </is>
      </c>
      <c r="T939" s="70" t="n">
        <v>44695.65575231481</v>
      </c>
      <c r="U939" s="67" t="inlineStr">
        <is>
          <t>2022-05-14</t>
        </is>
      </c>
    </row>
    <row r="940" hidden="1" s="45">
      <c r="A940" s="46" t="inlineStr">
        <is>
          <t>exchange</t>
        </is>
      </c>
      <c r="B940" s="46" t="inlineStr">
        <is>
          <t>FTX</t>
        </is>
      </c>
      <c r="C940" s="46" t="inlineStr">
        <is>
          <t>Peertec</t>
        </is>
      </c>
      <c r="D940" s="46" t="inlineStr">
        <is>
          <t>Main_Peertec</t>
        </is>
      </c>
      <c r="E940" s="46" t="n">
        <v>10003</v>
      </c>
      <c r="F940" s="46" t="inlineStr">
        <is>
          <t>BTC</t>
        </is>
      </c>
      <c r="G940" s="46" t="inlineStr">
        <is>
          <t>337ne45ueXx2iAR1gNAqxnwsCGuLquCLnh</t>
        </is>
      </c>
      <c r="H940" s="46" t="n"/>
      <c r="I940" s="46" t="inlineStr">
        <is>
          <t>FTX</t>
        </is>
      </c>
      <c r="J940" s="46" t="inlineStr">
        <is>
          <t>Peertec</t>
        </is>
      </c>
      <c r="K940" s="46" t="inlineStr">
        <is>
          <t>BTC</t>
        </is>
      </c>
      <c r="L940" s="46" t="inlineStr">
        <is>
          <t>BTC</t>
        </is>
      </c>
      <c r="M940" s="16" t="n">
        <v>5.26</v>
      </c>
      <c r="N940" s="46" t="n"/>
      <c r="O940" s="46" t="n"/>
      <c r="P940" s="46" t="n"/>
      <c r="Q940" s="46" t="n"/>
      <c r="R940" s="46" t="n"/>
      <c r="S940" s="46" t="inlineStr">
        <is>
          <t>f579fd1ee830af1204bf4b42a9afa4bb8d1295b0bbde33967e31e317ce893f07</t>
        </is>
      </c>
      <c r="T940" s="70" t="n">
        <v>44696.41674768519</v>
      </c>
      <c r="U940" s="67" t="inlineStr">
        <is>
          <t>2022-05-15</t>
        </is>
      </c>
    </row>
    <row r="941" hidden="1" s="45">
      <c r="A941" s="46" t="inlineStr">
        <is>
          <t>exchange</t>
        </is>
      </c>
      <c r="B941" s="46" t="inlineStr">
        <is>
          <t>FTX</t>
        </is>
      </c>
      <c r="C941" s="46" t="inlineStr">
        <is>
          <t>Peertec</t>
        </is>
      </c>
      <c r="D941" s="46" t="inlineStr">
        <is>
          <t>Main_Peertec</t>
        </is>
      </c>
      <c r="E941" s="46" t="n">
        <v>10003</v>
      </c>
      <c r="F941" s="46" t="inlineStr">
        <is>
          <t>UST</t>
        </is>
      </c>
      <c r="G941" s="46" t="inlineStr">
        <is>
          <t>terra1luagdjcr9c9yvp3ak4d7chjm5gldcmgln5rku5</t>
        </is>
      </c>
      <c r="H941" s="46" t="n">
        <v>823031602</v>
      </c>
      <c r="I941" s="46" t="inlineStr">
        <is>
          <t>FTX</t>
        </is>
      </c>
      <c r="J941" s="46" t="inlineStr">
        <is>
          <t>Peertec</t>
        </is>
      </c>
      <c r="K941" s="46" t="inlineStr">
        <is>
          <t>UST</t>
        </is>
      </c>
      <c r="L941" s="46" t="inlineStr">
        <is>
          <t>TERRA</t>
        </is>
      </c>
      <c r="M941" s="16" t="n">
        <v>507823.3</v>
      </c>
      <c r="N941" s="46" t="n"/>
      <c r="O941" s="46" t="n"/>
      <c r="P941" s="46" t="n"/>
      <c r="Q941" s="46" t="n"/>
      <c r="R941" s="46" t="n"/>
      <c r="S941" s="46" t="inlineStr">
        <is>
          <t>cea2bc6abc66226815a38b8a02d0549145b658798715145ccdf81cc3a6d8dbfe</t>
        </is>
      </c>
      <c r="T941" s="70" t="n">
        <v>44699.93346064815</v>
      </c>
      <c r="U941" s="67" t="inlineStr">
        <is>
          <t>2022-05-18</t>
        </is>
      </c>
    </row>
    <row r="942" hidden="1" s="45">
      <c r="A942" s="46" t="inlineStr">
        <is>
          <t>exchange</t>
        </is>
      </c>
      <c r="B942" s="46" t="inlineStr">
        <is>
          <t>FTX</t>
        </is>
      </c>
      <c r="C942" s="46" t="inlineStr">
        <is>
          <t>Peertec</t>
        </is>
      </c>
      <c r="D942" s="46" t="inlineStr">
        <is>
          <t>Main_Peertec</t>
        </is>
      </c>
      <c r="E942" s="46" t="n">
        <v>10003</v>
      </c>
      <c r="F942" s="46" t="inlineStr">
        <is>
          <t>USDT</t>
        </is>
      </c>
      <c r="G942" s="46" t="inlineStr">
        <is>
          <t>0x8f27fa136ff4da1796368380019029d81d12d06d</t>
        </is>
      </c>
      <c r="H942" s="46" t="n"/>
      <c r="I942" s="46" t="inlineStr">
        <is>
          <t>FTX</t>
        </is>
      </c>
      <c r="J942" s="46" t="inlineStr">
        <is>
          <t>Peertec</t>
        </is>
      </c>
      <c r="K942" s="46" t="inlineStr">
        <is>
          <t>USDT</t>
        </is>
      </c>
      <c r="L942" s="46" t="inlineStr">
        <is>
          <t>ERC20</t>
        </is>
      </c>
      <c r="M942" s="16" t="n">
        <v>121457.9</v>
      </c>
      <c r="N942" s="46" t="inlineStr">
        <is>
          <t>0xdc5432c573a1d4874d305a5cd7e62aed2b0bc522</t>
        </is>
      </c>
      <c r="O942" s="46" t="n"/>
      <c r="P942" s="46" t="n"/>
      <c r="Q942" s="46" t="n"/>
      <c r="R942" s="46" t="n"/>
      <c r="S942" s="46" t="inlineStr">
        <is>
          <t>0xa1809e5dbeeaf4156656907224445ed390bd108f37f7d64bb16f5595785e1c52</t>
        </is>
      </c>
      <c r="T942" s="70" t="n">
        <v>44700.74091435185</v>
      </c>
      <c r="U942" s="67" t="inlineStr">
        <is>
          <t>2022-05-19</t>
        </is>
      </c>
    </row>
    <row r="943">
      <c r="A943" s="46" t="inlineStr">
        <is>
          <t>exchange</t>
        </is>
      </c>
      <c r="B943" s="46" t="inlineStr">
        <is>
          <t>FTX</t>
        </is>
      </c>
      <c r="C943" s="46" t="inlineStr">
        <is>
          <t>Peertec</t>
        </is>
      </c>
      <c r="D943" s="46" t="inlineStr">
        <is>
          <t>Main_Peertec</t>
        </is>
      </c>
      <c r="E943" s="46" t="n">
        <v>10003</v>
      </c>
      <c r="F943" s="46" t="inlineStr">
        <is>
          <t>TRX</t>
        </is>
      </c>
      <c r="G943" s="46" t="n"/>
      <c r="H943" s="46" t="n"/>
      <c r="I943" s="46" t="inlineStr">
        <is>
          <t>FTX</t>
        </is>
      </c>
      <c r="J943" s="46" t="inlineStr">
        <is>
          <t>Peertec</t>
        </is>
      </c>
      <c r="K943" s="46" t="inlineStr">
        <is>
          <t>TRX</t>
        </is>
      </c>
      <c r="L943" s="46" t="inlineStr">
        <is>
          <t>TRX</t>
        </is>
      </c>
      <c r="M943" s="16" t="n">
        <v>6.600000000000001e-05</v>
      </c>
      <c r="N943" s="46" t="n"/>
      <c r="O943" s="46" t="n"/>
      <c r="P943" s="46" t="n"/>
      <c r="Q943" s="46" t="n"/>
      <c r="R943" s="46" t="n"/>
      <c r="S943" s="46" t="inlineStr">
        <is>
          <t>bfebebe692a7cc1a2c19d06d0203bd5ed50687301869363e04d669a5148c4048</t>
        </is>
      </c>
      <c r="T943" s="70" t="n">
        <v>44701.32158564815</v>
      </c>
      <c r="U943" s="67" t="inlineStr">
        <is>
          <t>2022-05-20</t>
        </is>
      </c>
    </row>
    <row r="944">
      <c r="A944" s="46" t="inlineStr">
        <is>
          <t>exchange</t>
        </is>
      </c>
      <c r="B944" s="46" t="inlineStr">
        <is>
          <t>Binance</t>
        </is>
      </c>
      <c r="C944" s="46" t="inlineStr">
        <is>
          <t>용범</t>
        </is>
      </c>
      <c r="D944" s="46" t="inlineStr">
        <is>
          <t>Main</t>
        </is>
      </c>
      <c r="F944" s="3" t="inlineStr">
        <is>
          <t>USDC</t>
        </is>
      </c>
      <c r="G944" s="46" t="e">
        <v>#N/A</v>
      </c>
      <c r="I944" s="3" t="inlineStr">
        <is>
          <t>Binance</t>
        </is>
      </c>
      <c r="J944" s="3" t="inlineStr">
        <is>
          <t>용범</t>
        </is>
      </c>
      <c r="K944" s="3" t="inlineStr">
        <is>
          <t>USDC</t>
        </is>
      </c>
      <c r="L944" s="3" t="inlineStr">
        <is>
          <t>TRX</t>
        </is>
      </c>
      <c r="M944" s="63" t="n">
        <v>15007.37</v>
      </c>
      <c r="N944" s="46" t="n"/>
      <c r="O944" s="46" t="n"/>
      <c r="P944" s="46" t="inlineStr">
        <is>
          <t>exchange</t>
        </is>
      </c>
      <c r="Q944" s="46" t="inlineStr">
        <is>
          <t>Huobi</t>
        </is>
      </c>
      <c r="R944" s="46" t="inlineStr">
        <is>
          <t>BBRICK</t>
        </is>
      </c>
      <c r="S944" s="3" t="inlineStr">
        <is>
          <t>d07921b6b4e85536cb49cfdd914961c856f2160b9063752140d6f626f554d91b</t>
        </is>
      </c>
      <c r="T944" s="64" t="n">
        <v>44695.67947916667</v>
      </c>
      <c r="U944" s="67" t="inlineStr">
        <is>
          <t>2022-05-14</t>
        </is>
      </c>
    </row>
    <row r="945" hidden="1" s="45">
      <c r="A945" s="46" t="inlineStr">
        <is>
          <t>exchange</t>
        </is>
      </c>
      <c r="B945" s="46" t="inlineStr">
        <is>
          <t>Binance</t>
        </is>
      </c>
      <c r="C945" s="46" t="inlineStr">
        <is>
          <t>용범</t>
        </is>
      </c>
      <c r="D945" s="46" t="inlineStr">
        <is>
          <t>Main</t>
        </is>
      </c>
      <c r="F945" s="3" t="inlineStr">
        <is>
          <t>BNB</t>
        </is>
      </c>
      <c r="G945" s="46" t="e">
        <v>#N/A</v>
      </c>
      <c r="I945" s="3" t="inlineStr">
        <is>
          <t>Binance</t>
        </is>
      </c>
      <c r="J945" s="3" t="inlineStr">
        <is>
          <t>용범</t>
        </is>
      </c>
      <c r="K945" s="3" t="inlineStr">
        <is>
          <t>BNB</t>
        </is>
      </c>
      <c r="L945" s="3" t="inlineStr">
        <is>
          <t>BSC</t>
        </is>
      </c>
      <c r="M945" s="63" t="n">
        <v>2.44</v>
      </c>
      <c r="N945" s="46" t="inlineStr">
        <is>
          <t>0x8f27fa136ff4da1796368380019029d81d12d06d</t>
        </is>
      </c>
      <c r="O945" s="46" t="n"/>
      <c r="P945" s="46" t="n"/>
      <c r="Q945" s="46" t="n"/>
      <c r="R945" s="46" t="n"/>
      <c r="S945" s="3" t="inlineStr">
        <is>
          <t>0x7578ac6902452690535ec699abbc3b036fe00483fa921ccd41f9d889fdc73de7</t>
        </is>
      </c>
      <c r="T945" s="64" t="n">
        <v>44695.51297453704</v>
      </c>
      <c r="U945" s="67" t="inlineStr">
        <is>
          <t>2022-05-14</t>
        </is>
      </c>
    </row>
    <row r="946" hidden="1" s="45">
      <c r="A946" s="46" t="inlineStr">
        <is>
          <t>exchange</t>
        </is>
      </c>
      <c r="B946" s="46" t="inlineStr">
        <is>
          <t>Binance</t>
        </is>
      </c>
      <c r="C946" s="46" t="inlineStr">
        <is>
          <t>용범</t>
        </is>
      </c>
      <c r="D946" s="46" t="inlineStr">
        <is>
          <t>Main</t>
        </is>
      </c>
      <c r="F946" s="3" t="inlineStr">
        <is>
          <t>ETH</t>
        </is>
      </c>
      <c r="G946" s="46" t="e">
        <v>#N/A</v>
      </c>
      <c r="I946" s="3" t="inlineStr">
        <is>
          <t>Binance</t>
        </is>
      </c>
      <c r="J946" s="3" t="inlineStr">
        <is>
          <t>용범</t>
        </is>
      </c>
      <c r="K946" s="3" t="inlineStr">
        <is>
          <t>ETH</t>
        </is>
      </c>
      <c r="L946" s="3" t="inlineStr">
        <is>
          <t>ETH</t>
        </is>
      </c>
      <c r="M946" s="63" t="n">
        <v>0.42</v>
      </c>
      <c r="N946" s="46" t="inlineStr">
        <is>
          <t>0x8f27fa136ff4da1796368380019029d81d12d06d</t>
        </is>
      </c>
      <c r="O946" s="46" t="n"/>
      <c r="P946" s="46" t="n"/>
      <c r="Q946" s="46" t="n"/>
      <c r="R946" s="46" t="n"/>
      <c r="S946" s="3" t="inlineStr">
        <is>
          <t>0x685d163fa8189f424d7b353ccdb0a57a3498a85929cea1761f2e2f56d4fe0bfd</t>
        </is>
      </c>
      <c r="T946" s="70" t="n">
        <v>44695.51155092593</v>
      </c>
      <c r="U946" s="67" t="inlineStr">
        <is>
          <t>2022-05-14</t>
        </is>
      </c>
    </row>
    <row r="947" hidden="1" s="45">
      <c r="A947" s="46" t="inlineStr">
        <is>
          <t>exchange</t>
        </is>
      </c>
      <c r="B947" s="46" t="inlineStr">
        <is>
          <t>Binance</t>
        </is>
      </c>
      <c r="C947" s="46" t="inlineStr">
        <is>
          <t>용범</t>
        </is>
      </c>
      <c r="D947" s="46" t="inlineStr">
        <is>
          <t>Main</t>
        </is>
      </c>
      <c r="F947" s="3" t="inlineStr">
        <is>
          <t>ATOM</t>
        </is>
      </c>
      <c r="G947" s="46" t="e">
        <v>#N/A</v>
      </c>
      <c r="I947" s="3" t="inlineStr">
        <is>
          <t>Binance</t>
        </is>
      </c>
      <c r="J947" s="3" t="inlineStr">
        <is>
          <t>용범</t>
        </is>
      </c>
      <c r="K947" s="3" t="inlineStr">
        <is>
          <t>ATOM</t>
        </is>
      </c>
      <c r="L947" s="3" t="inlineStr">
        <is>
          <t>ATOM</t>
        </is>
      </c>
      <c r="M947" s="63" t="n">
        <v>141.63</v>
      </c>
      <c r="N947" s="46" t="n"/>
      <c r="O947" s="46" t="n"/>
      <c r="P947" s="46" t="n"/>
      <c r="Q947" s="46" t="n"/>
      <c r="R947" s="46" t="n"/>
      <c r="S947" s="3" t="inlineStr">
        <is>
          <t>7B2F847FD1542C57462780765F2A080400172263C2150128AF8BA53DCCA35D7F</t>
        </is>
      </c>
      <c r="T947" s="66" t="n">
        <v>44695.37893518519</v>
      </c>
      <c r="U947" s="67" t="inlineStr">
        <is>
          <t>2022-05-14</t>
        </is>
      </c>
    </row>
    <row r="948" hidden="1" s="45">
      <c r="A948" s="46" t="inlineStr">
        <is>
          <t>exchange</t>
        </is>
      </c>
      <c r="B948" s="46" t="inlineStr">
        <is>
          <t>Binance</t>
        </is>
      </c>
      <c r="C948" s="46" t="inlineStr">
        <is>
          <t>용범</t>
        </is>
      </c>
      <c r="D948" s="46" t="inlineStr">
        <is>
          <t>Main</t>
        </is>
      </c>
      <c r="F948" s="3" t="inlineStr">
        <is>
          <t>USDT</t>
        </is>
      </c>
      <c r="G948" s="46" t="e">
        <v>#N/A</v>
      </c>
      <c r="I948" s="3" t="inlineStr">
        <is>
          <t>Binance</t>
        </is>
      </c>
      <c r="J948" s="3" t="inlineStr">
        <is>
          <t>용범</t>
        </is>
      </c>
      <c r="K948" s="3" t="inlineStr">
        <is>
          <t>USDT</t>
        </is>
      </c>
      <c r="L948" s="3" t="inlineStr">
        <is>
          <t>BSC</t>
        </is>
      </c>
      <c r="M948" s="63" t="n">
        <v>929.9601933</v>
      </c>
      <c r="N948" s="46" t="n"/>
      <c r="O948" s="46" t="n"/>
      <c r="P948" s="46" t="inlineStr">
        <is>
          <t>exchange</t>
        </is>
      </c>
      <c r="Q948" s="46" t="inlineStr">
        <is>
          <t>Binance</t>
        </is>
      </c>
      <c r="R948" s="46" t="inlineStr">
        <is>
          <t>BBRICK</t>
        </is>
      </c>
      <c r="S948" s="3" t="inlineStr">
        <is>
          <t>Internal transfer 106502665267</t>
        </is>
      </c>
      <c r="T948" s="66" t="n">
        <v>44694.99346064815</v>
      </c>
      <c r="U948" s="67" t="inlineStr">
        <is>
          <t>2022-05-13</t>
        </is>
      </c>
    </row>
    <row r="949" hidden="1" s="45">
      <c r="A949" s="46" t="inlineStr">
        <is>
          <t>exchange</t>
        </is>
      </c>
      <c r="B949" s="46" t="inlineStr">
        <is>
          <t>Binance</t>
        </is>
      </c>
      <c r="C949" s="46" t="inlineStr">
        <is>
          <t>용범</t>
        </is>
      </c>
      <c r="D949" s="46" t="inlineStr">
        <is>
          <t>Main</t>
        </is>
      </c>
      <c r="F949" s="3" t="inlineStr">
        <is>
          <t>USDT</t>
        </is>
      </c>
      <c r="G949" s="46" t="e">
        <v>#N/A</v>
      </c>
      <c r="I949" s="3" t="inlineStr">
        <is>
          <t>Binance</t>
        </is>
      </c>
      <c r="J949" s="3" t="inlineStr">
        <is>
          <t>용범</t>
        </is>
      </c>
      <c r="K949" s="3" t="inlineStr">
        <is>
          <t>USDT</t>
        </is>
      </c>
      <c r="L949" s="3" t="inlineStr">
        <is>
          <t>BSC</t>
        </is>
      </c>
      <c r="M949" s="63" t="n">
        <v>425560.4222</v>
      </c>
      <c r="N949" s="46" t="n"/>
      <c r="O949" s="46" t="n"/>
      <c r="P949" s="46" t="inlineStr">
        <is>
          <t>exchange</t>
        </is>
      </c>
      <c r="Q949" s="46" t="inlineStr">
        <is>
          <t>Binance</t>
        </is>
      </c>
      <c r="R949" s="46" t="inlineStr">
        <is>
          <t>BBRICK</t>
        </is>
      </c>
      <c r="S949" s="3" t="inlineStr">
        <is>
          <t>Internal transfer 106485937900</t>
        </is>
      </c>
      <c r="T949" s="66" t="n">
        <v>44694.90024305556</v>
      </c>
      <c r="U949" s="67" t="inlineStr">
        <is>
          <t>2022-05-13</t>
        </is>
      </c>
    </row>
    <row r="950" hidden="1" s="45">
      <c r="A950" s="46" t="inlineStr">
        <is>
          <t>exchange</t>
        </is>
      </c>
      <c r="B950" s="46" t="inlineStr">
        <is>
          <t>Binance</t>
        </is>
      </c>
      <c r="C950" s="46" t="inlineStr">
        <is>
          <t>용범</t>
        </is>
      </c>
      <c r="D950" s="46" t="inlineStr">
        <is>
          <t>Main</t>
        </is>
      </c>
      <c r="F950" s="3" t="inlineStr">
        <is>
          <t>BNB</t>
        </is>
      </c>
      <c r="G950" s="46" t="e">
        <v>#N/A</v>
      </c>
      <c r="I950" s="3" t="inlineStr">
        <is>
          <t>Binance</t>
        </is>
      </c>
      <c r="J950" s="3" t="inlineStr">
        <is>
          <t>용범</t>
        </is>
      </c>
      <c r="K950" s="3" t="inlineStr">
        <is>
          <t>BNB</t>
        </is>
      </c>
      <c r="L950" s="3" t="inlineStr">
        <is>
          <t>BSC</t>
        </is>
      </c>
      <c r="M950" s="63" t="n">
        <v>19.31623708</v>
      </c>
      <c r="N950" s="46" t="n"/>
      <c r="O950" s="46" t="n"/>
      <c r="P950" s="46" t="inlineStr">
        <is>
          <t>exchange</t>
        </is>
      </c>
      <c r="Q950" s="46" t="inlineStr">
        <is>
          <t>Binance</t>
        </is>
      </c>
      <c r="R950" s="46" t="inlineStr">
        <is>
          <t>BBRICK</t>
        </is>
      </c>
      <c r="S950" s="3" t="inlineStr">
        <is>
          <t>Internal transfer 106450526173</t>
        </is>
      </c>
      <c r="T950" s="66" t="n">
        <v>44694.66159722222</v>
      </c>
      <c r="U950" s="67" t="inlineStr">
        <is>
          <t>2022-05-13</t>
        </is>
      </c>
    </row>
    <row r="951" hidden="1" s="45">
      <c r="A951" s="46" t="inlineStr">
        <is>
          <t>exchange</t>
        </is>
      </c>
      <c r="B951" s="46" t="inlineStr">
        <is>
          <t>Binance</t>
        </is>
      </c>
      <c r="C951" s="46" t="inlineStr">
        <is>
          <t>용범</t>
        </is>
      </c>
      <c r="D951" s="46" t="inlineStr">
        <is>
          <t>Main</t>
        </is>
      </c>
      <c r="F951" s="3" t="inlineStr">
        <is>
          <t>BTC</t>
        </is>
      </c>
      <c r="G951" s="46" t="e">
        <v>#N/A</v>
      </c>
      <c r="I951" s="3" t="inlineStr">
        <is>
          <t>Binance</t>
        </is>
      </c>
      <c r="J951" s="3" t="inlineStr">
        <is>
          <t>용범</t>
        </is>
      </c>
      <c r="K951" s="3" t="inlineStr">
        <is>
          <t>BTC</t>
        </is>
      </c>
      <c r="L951" s="3" t="inlineStr">
        <is>
          <t>BSC</t>
        </is>
      </c>
      <c r="M951" s="63" t="n">
        <v>64.21628656</v>
      </c>
      <c r="N951" s="46" t="inlineStr">
        <is>
          <t>19SK9LWSXLdmwPxvjPgvUrdaPhaPS6LaNu</t>
        </is>
      </c>
      <c r="O951" s="46" t="n"/>
      <c r="P951" s="46" t="inlineStr">
        <is>
          <t>exchange</t>
        </is>
      </c>
      <c r="Q951" s="46" t="inlineStr">
        <is>
          <t>Binance</t>
        </is>
      </c>
      <c r="R951" s="46" t="inlineStr">
        <is>
          <t>BBRICK</t>
        </is>
      </c>
      <c r="S951" s="3" t="inlineStr">
        <is>
          <t>Internal transfer 106450334657</t>
        </is>
      </c>
      <c r="T951" s="66" t="n">
        <v>44694.66043981481</v>
      </c>
      <c r="U951" s="67" t="inlineStr">
        <is>
          <t>2022-05-13</t>
        </is>
      </c>
    </row>
    <row r="952" hidden="1" s="45">
      <c r="A952" s="46" t="inlineStr">
        <is>
          <t>exchange</t>
        </is>
      </c>
      <c r="B952" s="46" t="inlineStr">
        <is>
          <t>Binance</t>
        </is>
      </c>
      <c r="C952" s="46" t="inlineStr">
        <is>
          <t>용범</t>
        </is>
      </c>
      <c r="D952" s="46" t="inlineStr">
        <is>
          <t>Main</t>
        </is>
      </c>
      <c r="F952" s="3" t="inlineStr">
        <is>
          <t>USDC</t>
        </is>
      </c>
      <c r="G952" s="46" t="e">
        <v>#N/A</v>
      </c>
      <c r="I952" s="3" t="inlineStr">
        <is>
          <t>Binance</t>
        </is>
      </c>
      <c r="J952" s="3" t="inlineStr">
        <is>
          <t>용범</t>
        </is>
      </c>
      <c r="K952" s="3" t="inlineStr">
        <is>
          <t>USDC</t>
        </is>
      </c>
      <c r="L952" s="3" t="inlineStr">
        <is>
          <t>MATIC</t>
        </is>
      </c>
      <c r="M952" s="63" t="n">
        <v>8392.07</v>
      </c>
      <c r="N952" s="46" t="n"/>
      <c r="O952" s="46" t="n"/>
      <c r="P952" s="46" t="n"/>
      <c r="Q952" s="46" t="n"/>
      <c r="R952" s="46" t="n"/>
      <c r="S952" s="3" t="inlineStr">
        <is>
          <t>0x5933c6e75e103d14cc36cb6588011184506f13174dfbf214b2ed28d1e752c68f</t>
        </is>
      </c>
      <c r="T952" s="66" t="n">
        <v>44683.64809027778</v>
      </c>
      <c r="U952" s="67" t="inlineStr">
        <is>
          <t>2022-05-02</t>
        </is>
      </c>
    </row>
    <row r="953" hidden="1" s="45">
      <c r="A953" s="46" t="inlineStr">
        <is>
          <t>exchange</t>
        </is>
      </c>
      <c r="B953" s="46" t="inlineStr">
        <is>
          <t>Binance</t>
        </is>
      </c>
      <c r="C953" s="46" t="inlineStr">
        <is>
          <t>용범</t>
        </is>
      </c>
      <c r="D953" s="46" t="inlineStr">
        <is>
          <t>Main</t>
        </is>
      </c>
      <c r="F953" s="3" t="inlineStr">
        <is>
          <t>BTC</t>
        </is>
      </c>
      <c r="G953" s="46" t="e">
        <v>#N/A</v>
      </c>
      <c r="I953" s="3" t="inlineStr">
        <is>
          <t>Binance</t>
        </is>
      </c>
      <c r="J953" s="3" t="inlineStr">
        <is>
          <t>용범</t>
        </is>
      </c>
      <c r="K953" s="3" t="inlineStr">
        <is>
          <t>BTC</t>
        </is>
      </c>
      <c r="L953" s="3" t="inlineStr">
        <is>
          <t>BTC</t>
        </is>
      </c>
      <c r="M953" s="63" t="n">
        <v>6</v>
      </c>
      <c r="N953" s="46" t="inlineStr">
        <is>
          <t>3H9GcbHrica8tDjBgkByHKNbwpcdTapLoK</t>
        </is>
      </c>
      <c r="O953" s="46" t="n"/>
      <c r="P953" s="46" t="inlineStr">
        <is>
          <t>exchange</t>
        </is>
      </c>
      <c r="Q953" s="46" t="inlineStr">
        <is>
          <t>FTX</t>
        </is>
      </c>
      <c r="R953" s="46" t="inlineStr">
        <is>
          <t>BBRICK</t>
        </is>
      </c>
      <c r="S953" s="3" t="inlineStr">
        <is>
          <t>93af87030e52ad4d3e71f4a8288562274d785d5cd9847fbd931222cadd8712cb</t>
        </is>
      </c>
      <c r="T953" s="66" t="n">
        <v>44677.751875</v>
      </c>
      <c r="U953" s="67" t="inlineStr">
        <is>
          <t>2022-04-26</t>
        </is>
      </c>
    </row>
    <row r="954" hidden="1" s="45">
      <c r="A954" s="46" t="inlineStr">
        <is>
          <t>exchange</t>
        </is>
      </c>
      <c r="B954" s="46" t="inlineStr">
        <is>
          <t>Binance</t>
        </is>
      </c>
      <c r="C954" s="46" t="inlineStr">
        <is>
          <t>용범</t>
        </is>
      </c>
      <c r="D954" s="46" t="inlineStr">
        <is>
          <t>Main</t>
        </is>
      </c>
      <c r="F954" s="3" t="inlineStr">
        <is>
          <t>BTC</t>
        </is>
      </c>
      <c r="G954" s="46" t="e">
        <v>#N/A</v>
      </c>
      <c r="I954" s="3" t="inlineStr">
        <is>
          <t>Binance</t>
        </is>
      </c>
      <c r="J954" s="3" t="inlineStr">
        <is>
          <t>용범</t>
        </is>
      </c>
      <c r="K954" s="3" t="inlineStr">
        <is>
          <t>BTC</t>
        </is>
      </c>
      <c r="L954" s="3" t="inlineStr">
        <is>
          <t>BTC</t>
        </is>
      </c>
      <c r="M954" s="63" t="n">
        <v>1</v>
      </c>
      <c r="N954" s="46" t="inlineStr">
        <is>
          <t>3H9GcbHrica8tDjBgkByHKNbwpcdTapLoK</t>
        </is>
      </c>
      <c r="O954" s="46" t="n"/>
      <c r="P954" s="46" t="inlineStr">
        <is>
          <t>exchange</t>
        </is>
      </c>
      <c r="Q954" s="46" t="inlineStr">
        <is>
          <t>FTX</t>
        </is>
      </c>
      <c r="R954" s="46" t="inlineStr">
        <is>
          <t>BBRICK</t>
        </is>
      </c>
      <c r="S954" s="3" t="inlineStr">
        <is>
          <t>cf2de8dd1da56c9d2a553e5be385408a0cc7dadaf46472f595025bb75a35a0ee</t>
        </is>
      </c>
      <c r="T954" s="66" t="n">
        <v>44668.53508101852</v>
      </c>
      <c r="U954" s="67" t="inlineStr">
        <is>
          <t>2022-04-17</t>
        </is>
      </c>
    </row>
    <row r="955" hidden="1" s="45">
      <c r="A955" s="46" t="inlineStr">
        <is>
          <t>exchange</t>
        </is>
      </c>
      <c r="B955" s="46" t="inlineStr">
        <is>
          <t>Binance</t>
        </is>
      </c>
      <c r="C955" s="46" t="inlineStr">
        <is>
          <t>용범</t>
        </is>
      </c>
      <c r="D955" s="46" t="inlineStr">
        <is>
          <t>Main</t>
        </is>
      </c>
      <c r="F955" s="3" t="inlineStr">
        <is>
          <t>XRP</t>
        </is>
      </c>
      <c r="G955" s="46" t="e">
        <v>#N/A</v>
      </c>
      <c r="I955" s="3" t="inlineStr">
        <is>
          <t>Binance</t>
        </is>
      </c>
      <c r="J955" s="3" t="inlineStr">
        <is>
          <t>용범</t>
        </is>
      </c>
      <c r="K955" s="3" t="inlineStr">
        <is>
          <t>XRP</t>
        </is>
      </c>
      <c r="L955" s="3" t="inlineStr">
        <is>
          <t>XRP</t>
        </is>
      </c>
      <c r="M955" s="63" t="n">
        <v>79999.75</v>
      </c>
      <c r="N955" s="46" t="inlineStr">
        <is>
          <t>rEb8TK3gBgk5auZkwc6sHnwrGVJH8DuaLh</t>
        </is>
      </c>
      <c r="O955" s="46" t="inlineStr">
        <is>
          <t>105711647</t>
        </is>
      </c>
      <c r="P955" s="46" t="inlineStr">
        <is>
          <t>exchange</t>
        </is>
      </c>
      <c r="Q955" s="46" t="inlineStr">
        <is>
          <t>Binance</t>
        </is>
      </c>
      <c r="R955" s="46" t="inlineStr">
        <is>
          <t>BBRICK</t>
        </is>
      </c>
      <c r="S955" s="3" t="inlineStr">
        <is>
          <t>Internal transfer 102719498161</t>
        </is>
      </c>
      <c r="T955" s="66" t="n">
        <v>44658.37894675926</v>
      </c>
      <c r="U955" s="67" t="inlineStr">
        <is>
          <t>2022-04-07</t>
        </is>
      </c>
    </row>
    <row r="956" hidden="1" s="45">
      <c r="A956" s="46" t="inlineStr">
        <is>
          <t>exchange</t>
        </is>
      </c>
      <c r="B956" s="46" t="inlineStr">
        <is>
          <t>Binance</t>
        </is>
      </c>
      <c r="C956" s="46" t="inlineStr">
        <is>
          <t>용범</t>
        </is>
      </c>
      <c r="D956" s="46" t="inlineStr">
        <is>
          <t>Main</t>
        </is>
      </c>
      <c r="F956" s="3" t="inlineStr">
        <is>
          <t>XRP</t>
        </is>
      </c>
      <c r="G956" s="46" t="e">
        <v>#N/A</v>
      </c>
      <c r="I956" s="3" t="inlineStr">
        <is>
          <t>Binance</t>
        </is>
      </c>
      <c r="J956" s="3" t="inlineStr">
        <is>
          <t>용범</t>
        </is>
      </c>
      <c r="K956" s="3" t="inlineStr">
        <is>
          <t>XRP</t>
        </is>
      </c>
      <c r="L956" s="3" t="inlineStr">
        <is>
          <t>XRP</t>
        </is>
      </c>
      <c r="M956" s="63" t="n">
        <v>2000.75</v>
      </c>
      <c r="N956" s="46" t="inlineStr">
        <is>
          <t>rEb8TK3gBgk5auZkwc6sHnwrGVJH8DuaLh</t>
        </is>
      </c>
      <c r="O956" s="46" t="inlineStr">
        <is>
          <t>105711647</t>
        </is>
      </c>
      <c r="P956" s="46" t="inlineStr">
        <is>
          <t>exchange</t>
        </is>
      </c>
      <c r="Q956" s="46" t="inlineStr">
        <is>
          <t>Binance</t>
        </is>
      </c>
      <c r="R956" s="46" t="inlineStr">
        <is>
          <t>BBRICK</t>
        </is>
      </c>
      <c r="S956" s="3" t="inlineStr">
        <is>
          <t>Internal transfer 101616083468</t>
        </is>
      </c>
      <c r="T956" s="66" t="n">
        <v>44650.65766203704</v>
      </c>
      <c r="U956" s="67" t="inlineStr">
        <is>
          <t>2022-03-30</t>
        </is>
      </c>
    </row>
    <row r="957" hidden="1" s="45">
      <c r="A957" s="46" t="inlineStr">
        <is>
          <t>exchange</t>
        </is>
      </c>
      <c r="B957" s="46" t="inlineStr">
        <is>
          <t>Huobi</t>
        </is>
      </c>
      <c r="C957" s="46" t="inlineStr">
        <is>
          <t>BBRICK</t>
        </is>
      </c>
      <c r="F957" s="3" t="inlineStr">
        <is>
          <t>BTC</t>
        </is>
      </c>
      <c r="G957" s="46" t="inlineStr">
        <is>
          <t>1AS8gXSxe1s24YDNJPRocLTXFrhEeGAr3k</t>
        </is>
      </c>
      <c r="I957" s="46" t="inlineStr">
        <is>
          <t>Huobi</t>
        </is>
      </c>
      <c r="J957" s="46" t="inlineStr">
        <is>
          <t>BBRICK</t>
        </is>
      </c>
      <c r="K957" s="46" t="inlineStr">
        <is>
          <t>BTC</t>
        </is>
      </c>
      <c r="L957" s="46" t="inlineStr">
        <is>
          <t>BTC</t>
        </is>
      </c>
      <c r="M957" s="16" t="n">
        <v>0.51113852</v>
      </c>
      <c r="N957" s="46" t="n"/>
      <c r="O957" s="46" t="n"/>
      <c r="P957" s="46" t="n"/>
      <c r="Q957" s="46" t="n"/>
      <c r="R957" s="46" t="n"/>
      <c r="S957" s="46" t="inlineStr">
        <is>
          <t>e3062ce3c5449586a60ddb397c9a0707e25e3d5006ee9575a9538596fba9b41e</t>
        </is>
      </c>
      <c r="T957" s="66" t="n">
        <v>44695.71165509259</v>
      </c>
      <c r="U957" s="67" t="inlineStr">
        <is>
          <t>2022-05-14</t>
        </is>
      </c>
    </row>
    <row r="958" hidden="1" s="45">
      <c r="A958" s="46" t="inlineStr">
        <is>
          <t>exchange</t>
        </is>
      </c>
      <c r="B958" s="46" t="inlineStr">
        <is>
          <t>Huobi</t>
        </is>
      </c>
      <c r="C958" s="46" t="inlineStr">
        <is>
          <t>BBRICK</t>
        </is>
      </c>
      <c r="F958" s="3" t="inlineStr">
        <is>
          <t>USDT</t>
        </is>
      </c>
      <c r="G958" s="46" t="e">
        <v>#N/A</v>
      </c>
      <c r="I958" s="46" t="inlineStr">
        <is>
          <t>Huobi</t>
        </is>
      </c>
      <c r="J958" s="46" t="inlineStr">
        <is>
          <t>BBRICK</t>
        </is>
      </c>
      <c r="K958" s="3" t="inlineStr">
        <is>
          <t>USDT</t>
        </is>
      </c>
      <c r="L958" s="3" t="inlineStr">
        <is>
          <t>USDTERC20</t>
        </is>
      </c>
      <c r="M958" s="16" t="n">
        <v>418301.2641</v>
      </c>
      <c r="N958" s="46" t="n"/>
      <c r="O958" s="46" t="n"/>
      <c r="P958" s="46" t="n"/>
      <c r="Q958" s="46" t="n"/>
      <c r="R958" s="46" t="n"/>
      <c r="S958" s="46" t="inlineStr">
        <is>
          <t>f881bcedbd3f966193c67dafc9090384101aa37273403995b379aeaae5bd441f</t>
        </is>
      </c>
      <c r="T958" s="66" t="n">
        <v>44699.83795138889</v>
      </c>
      <c r="U958" s="67" t="inlineStr">
        <is>
          <t>2022-05-18</t>
        </is>
      </c>
    </row>
    <row r="959" hidden="1" s="45">
      <c r="A959" s="46" t="inlineStr">
        <is>
          <t>exchange</t>
        </is>
      </c>
      <c r="B959" s="46" t="inlineStr">
        <is>
          <t>Huobi</t>
        </is>
      </c>
      <c r="C959" s="46" t="inlineStr">
        <is>
          <t>BBRICK</t>
        </is>
      </c>
      <c r="F959" s="3" t="inlineStr">
        <is>
          <t>USDC</t>
        </is>
      </c>
      <c r="G959" s="46" t="e">
        <v>#N/A</v>
      </c>
      <c r="I959" s="46" t="inlineStr">
        <is>
          <t>Huobi</t>
        </is>
      </c>
      <c r="J959" s="46" t="inlineStr">
        <is>
          <t>BBRICK</t>
        </is>
      </c>
      <c r="K959" s="3" t="inlineStr">
        <is>
          <t>USDC</t>
        </is>
      </c>
      <c r="L959" s="3" t="inlineStr">
        <is>
          <t>USDC</t>
        </is>
      </c>
      <c r="M959" s="16" t="n">
        <v>14997.43148</v>
      </c>
      <c r="N959" s="46" t="n"/>
      <c r="O959" s="46" t="n"/>
      <c r="P959" s="46" t="n"/>
      <c r="Q959" s="46" t="n"/>
      <c r="R959" s="46" t="n"/>
      <c r="S959" s="46" t="inlineStr">
        <is>
          <t>1d6d6ca5a1bb32ef35cc3aabf0d486db1ca82c62d2f53125bfe9841424a56ec1</t>
        </is>
      </c>
      <c r="T959" s="66" t="n">
        <v>44699.83927083333</v>
      </c>
      <c r="U959" s="67" t="inlineStr">
        <is>
          <t>2022-05-18</t>
        </is>
      </c>
    </row>
    <row r="960" hidden="1" s="45">
      <c r="A960" s="46" t="inlineStr">
        <is>
          <t>exchange</t>
        </is>
      </c>
      <c r="B960" s="46" t="inlineStr">
        <is>
          <t>Huobi</t>
        </is>
      </c>
      <c r="C960" s="46" t="inlineStr">
        <is>
          <t>BBRICK</t>
        </is>
      </c>
      <c r="F960" s="3" t="inlineStr">
        <is>
          <t>BTC</t>
        </is>
      </c>
      <c r="G960" s="46" t="inlineStr">
        <is>
          <t>1AS8gXSxe1s24YDNJPRocLTXFrhEeGAr3k</t>
        </is>
      </c>
      <c r="I960" s="46" t="inlineStr">
        <is>
          <t>Huobi</t>
        </is>
      </c>
      <c r="J960" s="46" t="inlineStr">
        <is>
          <t>BBRICK</t>
        </is>
      </c>
      <c r="K960" s="3" t="inlineStr">
        <is>
          <t>BTC</t>
        </is>
      </c>
      <c r="L960" s="3" t="inlineStr">
        <is>
          <t>BTC</t>
        </is>
      </c>
      <c r="M960" s="16" t="n">
        <v>64.21628656</v>
      </c>
      <c r="N960" s="46" t="n"/>
      <c r="O960" s="46" t="n"/>
      <c r="P960" s="46" t="n"/>
      <c r="Q960" s="46" t="n"/>
      <c r="R960" s="46" t="n"/>
      <c r="S960" s="46" t="inlineStr">
        <is>
          <t>a77d478591626ff99f1210649f1142830cf08290f5b3d6dedbbf6dacc1d56e38</t>
        </is>
      </c>
      <c r="T960" s="66" t="n">
        <v>44699.84425925926</v>
      </c>
      <c r="U960" s="67" t="inlineStr">
        <is>
          <t>2022-05-18</t>
        </is>
      </c>
    </row>
    <row r="961" hidden="1" s="45">
      <c r="A961" s="46" t="inlineStr">
        <is>
          <t>exchange</t>
        </is>
      </c>
      <c r="B961" s="46" t="inlineStr">
        <is>
          <t>Huobi</t>
        </is>
      </c>
      <c r="C961" s="46" t="inlineStr">
        <is>
          <t>BBRICK</t>
        </is>
      </c>
      <c r="F961" s="3" t="inlineStr">
        <is>
          <t>KLAY</t>
        </is>
      </c>
      <c r="G961" s="46" t="e">
        <v>#N/A</v>
      </c>
      <c r="I961" s="46" t="inlineStr">
        <is>
          <t>Huobi</t>
        </is>
      </c>
      <c r="J961" s="46" t="inlineStr">
        <is>
          <t>BBRICK</t>
        </is>
      </c>
      <c r="K961" s="3" t="inlineStr">
        <is>
          <t>KLAY</t>
        </is>
      </c>
      <c r="L961" s="3" t="inlineStr">
        <is>
          <t>KLAY</t>
        </is>
      </c>
      <c r="M961" s="16" t="n">
        <v>95563.3</v>
      </c>
      <c r="N961" s="46" t="n"/>
      <c r="O961" s="46" t="n"/>
      <c r="P961" s="46" t="n"/>
      <c r="Q961" s="46" t="n"/>
      <c r="R961" s="46" t="n"/>
      <c r="S961" s="46" t="inlineStr">
        <is>
          <t>6d3373731045aa1f825ea1dd24fc72c3a87859435d74fcdfdea50dc3d9f1ed7a</t>
        </is>
      </c>
      <c r="T961" s="66" t="n">
        <v>44704.82081018519</v>
      </c>
      <c r="U961" s="67" t="inlineStr">
        <is>
          <t>2022-05-23</t>
        </is>
      </c>
    </row>
    <row r="962">
      <c r="A962" s="46" t="inlineStr">
        <is>
          <t>exchange</t>
        </is>
      </c>
      <c r="B962" s="46" t="inlineStr">
        <is>
          <t>Huobi</t>
        </is>
      </c>
      <c r="C962" s="46" t="inlineStr">
        <is>
          <t>BBRICK</t>
        </is>
      </c>
      <c r="F962" s="3" t="inlineStr">
        <is>
          <t>USDT</t>
        </is>
      </c>
      <c r="G962" s="46" t="e">
        <v>#N/A</v>
      </c>
      <c r="I962" s="46" t="inlineStr">
        <is>
          <t>Huobi</t>
        </is>
      </c>
      <c r="J962" s="46" t="inlineStr">
        <is>
          <t>BBRICK</t>
        </is>
      </c>
      <c r="K962" s="3" t="inlineStr">
        <is>
          <t>USDT</t>
        </is>
      </c>
      <c r="L962" s="3" t="inlineStr">
        <is>
          <t>TRC20USDT</t>
        </is>
      </c>
      <c r="M962" s="16" t="n">
        <v>362611.1033</v>
      </c>
      <c r="N962" s="46" t="n"/>
      <c r="O962" s="46" t="n"/>
      <c r="P962" s="46" t="n"/>
      <c r="Q962" s="46" t="n"/>
      <c r="R962" s="46" t="n"/>
      <c r="S962" s="46" t="inlineStr">
        <is>
          <t>2d19c1d14b5cd33e388fa902fcb39e6bce19efeef252f9289a28a629ae3ef026</t>
        </is>
      </c>
      <c r="T962" s="66" t="n">
        <v>44707.8205787037</v>
      </c>
      <c r="U962" s="67" t="inlineStr">
        <is>
          <t>2022-05-26</t>
        </is>
      </c>
    </row>
    <row r="963" hidden="1" ht="18" customHeight="1" s="45">
      <c r="A963" s="46" t="inlineStr">
        <is>
          <t>exchange</t>
        </is>
      </c>
      <c r="B963" s="46" t="inlineStr">
        <is>
          <t>Upbit</t>
        </is>
      </c>
      <c r="C963" s="46" t="inlineStr">
        <is>
          <t>용범</t>
        </is>
      </c>
      <c r="D963" s="29" t="inlineStr">
        <is>
          <t>레이너_전략_사용</t>
        </is>
      </c>
      <c r="E963" s="46" t="n">
        <v>10027</v>
      </c>
      <c r="F963" s="3" t="inlineStr">
        <is>
          <t>LTC</t>
        </is>
      </c>
      <c r="G963" s="46" t="inlineStr">
        <is>
          <t>3K8fcnsv9AyFoFCSKwihNoi7bNNWehQvKy</t>
        </is>
      </c>
      <c r="K963" s="3" t="inlineStr">
        <is>
          <t>LTC</t>
        </is>
      </c>
      <c r="L963" s="15" t="n"/>
      <c r="M963" s="63" t="n">
        <v>0.80365935</v>
      </c>
      <c r="N963" s="46" t="n"/>
      <c r="O963" s="46" t="n"/>
      <c r="P963" s="46" t="n"/>
      <c r="Q963" s="46" t="n"/>
      <c r="R963" s="46" t="n"/>
      <c r="S963" s="3" t="inlineStr">
        <is>
          <t>a7e5ad1b8780b1dbc09671a4c77d3ada4757906ea2195b7e0b0409fa62c776d5</t>
        </is>
      </c>
      <c r="T963" s="64" t="n">
        <v>44488.7683912037</v>
      </c>
      <c r="U963" s="67" t="inlineStr">
        <is>
          <t>2021-10-19</t>
        </is>
      </c>
    </row>
    <row r="964" hidden="1" ht="18" customHeight="1" s="45">
      <c r="A964" s="46" t="inlineStr">
        <is>
          <t>exchange</t>
        </is>
      </c>
      <c r="B964" s="46" t="inlineStr">
        <is>
          <t>Upbit</t>
        </is>
      </c>
      <c r="C964" s="46" t="inlineStr">
        <is>
          <t>용범</t>
        </is>
      </c>
      <c r="D964" s="29" t="inlineStr">
        <is>
          <t>레이너_전략_사용</t>
        </is>
      </c>
      <c r="E964" s="46" t="n">
        <v>10027</v>
      </c>
      <c r="F964" s="3" t="inlineStr">
        <is>
          <t>ETH</t>
        </is>
      </c>
      <c r="G964" s="46" t="inlineStr">
        <is>
          <t>0xe3115c061ee15fc7a14a3f70a917313c32611345</t>
        </is>
      </c>
      <c r="K964" s="3" t="inlineStr">
        <is>
          <t>ETH</t>
        </is>
      </c>
      <c r="L964" s="15" t="n"/>
      <c r="M964" s="63" t="n">
        <v>33</v>
      </c>
      <c r="N964" s="46" t="inlineStr">
        <is>
          <t>0x5d6fcf22aa4e4ff8da0abe329392e7c5306d22f3</t>
        </is>
      </c>
      <c r="O964" s="46" t="n"/>
      <c r="P964" s="46" t="inlineStr">
        <is>
          <t>exchange</t>
        </is>
      </c>
      <c r="Q964" s="46" t="inlineStr">
        <is>
          <t>Binance</t>
        </is>
      </c>
      <c r="R964" s="46" t="inlineStr">
        <is>
          <t>BBRICK</t>
        </is>
      </c>
      <c r="S964" s="3" t="inlineStr">
        <is>
          <t>0xb803c885f58d68fe70c6bde37a67d787629f78fc9e7a963d6c1a02bb5e7a38db</t>
        </is>
      </c>
      <c r="T964" s="64" t="n">
        <v>44496.62068287037</v>
      </c>
      <c r="U964" s="67" t="inlineStr">
        <is>
          <t>2021-10-27</t>
        </is>
      </c>
    </row>
    <row r="965" hidden="1" ht="18" customHeight="1" s="45">
      <c r="A965" s="46" t="inlineStr">
        <is>
          <t>exchange</t>
        </is>
      </c>
      <c r="B965" s="46" t="inlineStr">
        <is>
          <t>Upbit</t>
        </is>
      </c>
      <c r="C965" s="46" t="inlineStr">
        <is>
          <t>용범</t>
        </is>
      </c>
      <c r="D965" s="29" t="inlineStr">
        <is>
          <t>레이너_전략_사용</t>
        </is>
      </c>
      <c r="E965" s="46" t="n">
        <v>10027</v>
      </c>
      <c r="F965" s="3" t="inlineStr">
        <is>
          <t>ETH</t>
        </is>
      </c>
      <c r="G965" s="46" t="inlineStr">
        <is>
          <t>0xe3115c061ee15fc7a14a3f70a917313c32611345</t>
        </is>
      </c>
      <c r="K965" s="3" t="inlineStr">
        <is>
          <t>ETH</t>
        </is>
      </c>
      <c r="L965" s="15" t="n"/>
      <c r="M965" s="63" t="n">
        <v>80.372</v>
      </c>
      <c r="N965" s="46" t="n"/>
      <c r="O965" s="46" t="n"/>
      <c r="P965" s="46" t="n"/>
      <c r="Q965" s="46" t="n"/>
      <c r="R965" s="46" t="n"/>
      <c r="S965" s="3" t="inlineStr">
        <is>
          <t>0xf6497b1f991b2203418097444f598da4c1b118b4bd8cb81e73e45fc2e25171a9</t>
        </is>
      </c>
      <c r="T965" s="64" t="n">
        <v>44507.89945601852</v>
      </c>
      <c r="U965" s="67" t="inlineStr">
        <is>
          <t>2021-11-07</t>
        </is>
      </c>
    </row>
    <row r="966" hidden="1" ht="18" customHeight="1" s="45">
      <c r="A966" s="46" t="inlineStr">
        <is>
          <t>exchange</t>
        </is>
      </c>
      <c r="B966" s="46" t="inlineStr">
        <is>
          <t>Upbit</t>
        </is>
      </c>
      <c r="C966" s="46" t="inlineStr">
        <is>
          <t>용범</t>
        </is>
      </c>
      <c r="D966" s="29" t="inlineStr">
        <is>
          <t>레이너_전략_사용</t>
        </is>
      </c>
      <c r="E966" s="46" t="n">
        <v>10027</v>
      </c>
      <c r="F966" s="3" t="inlineStr">
        <is>
          <t>ETH</t>
        </is>
      </c>
      <c r="G966" s="46" t="inlineStr">
        <is>
          <t>0xe3115c061ee15fc7a14a3f70a917313c32611345</t>
        </is>
      </c>
      <c r="K966" s="3" t="inlineStr">
        <is>
          <t>ETH</t>
        </is>
      </c>
      <c r="L966" s="15" t="n"/>
      <c r="M966" s="63" t="n">
        <v>30</v>
      </c>
      <c r="N966" s="46" t="n"/>
      <c r="O966" s="46" t="n"/>
      <c r="P966" s="46" t="n"/>
      <c r="Q966" s="46" t="n"/>
      <c r="R966" s="46" t="n"/>
      <c r="S966" s="3" t="inlineStr">
        <is>
          <t>0x9d89c3a7713855af0abdbec5e94549fe8ca3bf11483e35ffbfec0f74e61e4bc7</t>
        </is>
      </c>
      <c r="T966" s="64" t="n">
        <v>44509.40913194444</v>
      </c>
      <c r="U966" s="67" t="inlineStr">
        <is>
          <t>2021-11-09</t>
        </is>
      </c>
    </row>
    <row r="967" hidden="1" ht="18" customHeight="1" s="45">
      <c r="A967" s="46" t="inlineStr">
        <is>
          <t>exchange</t>
        </is>
      </c>
      <c r="B967" s="46" t="inlineStr">
        <is>
          <t>Upbit</t>
        </is>
      </c>
      <c r="C967" s="46" t="inlineStr">
        <is>
          <t>용범</t>
        </is>
      </c>
      <c r="D967" s="29" t="inlineStr">
        <is>
          <t>레이너_전략_사용</t>
        </is>
      </c>
      <c r="E967" s="46" t="n">
        <v>10027</v>
      </c>
      <c r="F967" s="3" t="inlineStr">
        <is>
          <t>BTC</t>
        </is>
      </c>
      <c r="G967" s="46" t="inlineStr">
        <is>
          <t>374LRSWxDhVMJGYVdvawesWpuHxR6toVaG</t>
        </is>
      </c>
      <c r="K967" s="3" t="inlineStr">
        <is>
          <t>BTC</t>
        </is>
      </c>
      <c r="L967" s="15" t="n"/>
      <c r="M967" s="63" t="n">
        <v>1.49710099</v>
      </c>
      <c r="N967" s="46" t="inlineStr">
        <is>
          <t>1MdatewJkKfSptYBaJvgEBFYCEbiCkELVt</t>
        </is>
      </c>
      <c r="O967" s="46" t="n"/>
      <c r="P967" s="46" t="inlineStr">
        <is>
          <t>exchange</t>
        </is>
      </c>
      <c r="Q967" s="46" t="inlineStr">
        <is>
          <t>Huobi</t>
        </is>
      </c>
      <c r="R967" s="46" t="inlineStr">
        <is>
          <t>Peertec</t>
        </is>
      </c>
      <c r="S967" s="3" t="inlineStr">
        <is>
          <t>e6a9fbf71f99fd00cfd6d08a4eb80a37f5461fadd25ec5af165c22b4ed2865dc</t>
        </is>
      </c>
      <c r="T967" s="64" t="n">
        <v>44530.72619212963</v>
      </c>
      <c r="U967" s="67" t="inlineStr">
        <is>
          <t>2021-11-30</t>
        </is>
      </c>
    </row>
    <row r="968" hidden="1" ht="18" customHeight="1" s="45">
      <c r="A968" s="46" t="inlineStr">
        <is>
          <t>exchange</t>
        </is>
      </c>
      <c r="B968" s="46" t="inlineStr">
        <is>
          <t>Upbit</t>
        </is>
      </c>
      <c r="C968" s="46" t="inlineStr">
        <is>
          <t>용범</t>
        </is>
      </c>
      <c r="D968" s="29" t="inlineStr">
        <is>
          <t>레이너_전략_사용</t>
        </is>
      </c>
      <c r="E968" s="46" t="n">
        <v>10027</v>
      </c>
      <c r="F968" s="3" t="inlineStr">
        <is>
          <t>BTC</t>
        </is>
      </c>
      <c r="G968" s="46" t="inlineStr">
        <is>
          <t>374LRSWxDhVMJGYVdvawesWpuHxR6toVaG</t>
        </is>
      </c>
      <c r="K968" s="3" t="inlineStr">
        <is>
          <t>BTC</t>
        </is>
      </c>
      <c r="L968" s="15" t="n"/>
      <c r="M968" s="63" t="n">
        <v>1.9985293</v>
      </c>
      <c r="N968" s="46" t="n"/>
      <c r="O968" s="46" t="n"/>
      <c r="P968" s="46" t="n"/>
      <c r="Q968" s="46" t="n"/>
      <c r="R968" s="46" t="n"/>
      <c r="S968" s="3" t="inlineStr">
        <is>
          <t>23e799f45f6f133e10260b5bcac2d91dc8b64c875624a26141fa4ff1f7cf327b</t>
        </is>
      </c>
      <c r="T968" s="64" t="n">
        <v>44544.45542824074</v>
      </c>
      <c r="U968" s="67" t="inlineStr">
        <is>
          <t>2021-12-14</t>
        </is>
      </c>
    </row>
    <row r="969" hidden="1" ht="18" customHeight="1" s="45">
      <c r="A969" s="46" t="inlineStr">
        <is>
          <t>exchange</t>
        </is>
      </c>
      <c r="B969" s="46" t="inlineStr">
        <is>
          <t>Upbit</t>
        </is>
      </c>
      <c r="C969" s="46" t="inlineStr">
        <is>
          <t>용범</t>
        </is>
      </c>
      <c r="D969" s="29" t="inlineStr">
        <is>
          <t>레이너_전략_사용</t>
        </is>
      </c>
      <c r="E969" s="46" t="n">
        <v>10027</v>
      </c>
      <c r="F969" s="3" t="inlineStr">
        <is>
          <t>BTC</t>
        </is>
      </c>
      <c r="G969" s="46" t="inlineStr">
        <is>
          <t>374LRSWxDhVMJGYVdvawesWpuHxR6toVaG</t>
        </is>
      </c>
      <c r="K969" s="3" t="inlineStr">
        <is>
          <t>BTC</t>
        </is>
      </c>
      <c r="L969" s="15" t="n"/>
      <c r="M969" s="63" t="n">
        <v>0.9995000000000001</v>
      </c>
      <c r="N969" s="46" t="inlineStr">
        <is>
          <t>19SK9LWSXLdmwPxvjPgvUrdaPhaPS6LaNu</t>
        </is>
      </c>
      <c r="O969" s="46" t="n"/>
      <c r="P969" s="46" t="inlineStr">
        <is>
          <t>exchange</t>
        </is>
      </c>
      <c r="Q969" s="46" t="inlineStr">
        <is>
          <t>Binance</t>
        </is>
      </c>
      <c r="R969" s="46" t="inlineStr">
        <is>
          <t>BBRICK</t>
        </is>
      </c>
      <c r="S969" s="3" t="inlineStr">
        <is>
          <t>2548909e223e1c7f73140e18ea1fb0a4dc9b3788d7592272dfee4325cc077c1b</t>
        </is>
      </c>
      <c r="T969" s="64" t="n">
        <v>44554.49369212963</v>
      </c>
      <c r="U969" s="67" t="inlineStr">
        <is>
          <t>2021-12-24</t>
        </is>
      </c>
    </row>
    <row r="970" hidden="1" ht="18" customHeight="1" s="45">
      <c r="A970" s="46" t="inlineStr">
        <is>
          <t>exchange</t>
        </is>
      </c>
      <c r="B970" s="46" t="inlineStr">
        <is>
          <t>Upbit</t>
        </is>
      </c>
      <c r="C970" s="46" t="inlineStr">
        <is>
          <t>용범</t>
        </is>
      </c>
      <c r="D970" s="29" t="inlineStr">
        <is>
          <t>레이너_전략_사용</t>
        </is>
      </c>
      <c r="E970" s="46" t="n">
        <v>10027</v>
      </c>
      <c r="F970" s="3" t="inlineStr">
        <is>
          <t>ETH</t>
        </is>
      </c>
      <c r="G970" s="46" t="inlineStr">
        <is>
          <t>0xe3115c061ee15fc7a14a3f70a917313c32611345</t>
        </is>
      </c>
      <c r="K970" s="3" t="inlineStr">
        <is>
          <t>ETH</t>
        </is>
      </c>
      <c r="L970" s="15" t="n"/>
      <c r="M970" s="63" t="n">
        <v>63.055</v>
      </c>
      <c r="N970" s="46" t="inlineStr">
        <is>
          <t>0x5d6fcf22aa4e4ff8da0abe329392e7c5306d22f3</t>
        </is>
      </c>
      <c r="O970" s="46" t="n"/>
      <c r="P970" s="46" t="inlineStr">
        <is>
          <t>exchange</t>
        </is>
      </c>
      <c r="Q970" s="46" t="inlineStr">
        <is>
          <t>Binance</t>
        </is>
      </c>
      <c r="R970" s="46" t="inlineStr">
        <is>
          <t>BBRICK</t>
        </is>
      </c>
      <c r="S970" s="3" t="inlineStr">
        <is>
          <t>0xfef279c1da579362f7d00d9e0a3124ab87d8dcac931afa6ec5c75f3d70ebf9e9</t>
        </is>
      </c>
      <c r="T970" s="64" t="n">
        <v>44557.66765046296</v>
      </c>
      <c r="U970" s="67" t="inlineStr">
        <is>
          <t>2021-12-27</t>
        </is>
      </c>
    </row>
    <row r="971" hidden="1" ht="18" customHeight="1" s="45">
      <c r="A971" s="46" t="inlineStr">
        <is>
          <t>exchange</t>
        </is>
      </c>
      <c r="B971" s="46" t="inlineStr">
        <is>
          <t>Upbit</t>
        </is>
      </c>
      <c r="C971" s="46" t="inlineStr">
        <is>
          <t>용범</t>
        </is>
      </c>
      <c r="D971" s="29" t="inlineStr">
        <is>
          <t>레이너_전략_사용</t>
        </is>
      </c>
      <c r="E971" s="46" t="n">
        <v>10027</v>
      </c>
      <c r="F971" s="3" t="inlineStr">
        <is>
          <t>BTC</t>
        </is>
      </c>
      <c r="G971" s="46" t="inlineStr">
        <is>
          <t>374LRSWxDhVMJGYVdvawesWpuHxR6toVaG</t>
        </is>
      </c>
      <c r="K971" s="3" t="inlineStr">
        <is>
          <t>BTC</t>
        </is>
      </c>
      <c r="L971" s="15" t="n"/>
      <c r="M971" s="63" t="n">
        <v>9.955</v>
      </c>
      <c r="N971" s="46" t="inlineStr">
        <is>
          <t>19SK9LWSXLdmwPxvjPgvUrdaPhaPS6LaNu</t>
        </is>
      </c>
      <c r="O971" s="46" t="n"/>
      <c r="P971" s="46" t="inlineStr">
        <is>
          <t>exchange</t>
        </is>
      </c>
      <c r="Q971" s="46" t="inlineStr">
        <is>
          <t>Binance</t>
        </is>
      </c>
      <c r="R971" s="46" t="inlineStr">
        <is>
          <t>BBRICK</t>
        </is>
      </c>
      <c r="S971" s="3" t="inlineStr">
        <is>
          <t>5671db5f3bf9ca4c7866e44fc306369e7a42696f9015794d89128d856e055c2e</t>
        </is>
      </c>
      <c r="T971" s="64" t="n">
        <v>44557.68056712963</v>
      </c>
      <c r="U971" s="67" t="inlineStr">
        <is>
          <t>2021-12-27</t>
        </is>
      </c>
    </row>
    <row r="972" hidden="1" ht="18" customHeight="1" s="45">
      <c r="A972" s="46" t="inlineStr">
        <is>
          <t>exchange</t>
        </is>
      </c>
      <c r="B972" s="46" t="inlineStr">
        <is>
          <t>Upbit</t>
        </is>
      </c>
      <c r="C972" s="46" t="inlineStr">
        <is>
          <t>용범</t>
        </is>
      </c>
      <c r="D972" s="29" t="inlineStr">
        <is>
          <t>레이너_전략_사용</t>
        </is>
      </c>
      <c r="E972" s="46" t="n">
        <v>10027</v>
      </c>
      <c r="F972" s="3" t="inlineStr">
        <is>
          <t>BTC</t>
        </is>
      </c>
      <c r="G972" s="46" t="inlineStr">
        <is>
          <t>374LRSWxDhVMJGYVdvawesWpuHxR6toVaG</t>
        </is>
      </c>
      <c r="K972" s="3" t="inlineStr">
        <is>
          <t>BTC</t>
        </is>
      </c>
      <c r="L972" s="15" t="n"/>
      <c r="M972" s="63" t="n">
        <v>14.9995</v>
      </c>
      <c r="N972" s="46" t="inlineStr">
        <is>
          <t>19SK9LWSXLdmwPxvjPgvUrdaPhaPS6LaNu</t>
        </is>
      </c>
      <c r="O972" s="46" t="n"/>
      <c r="P972" s="46" t="inlineStr">
        <is>
          <t>exchange</t>
        </is>
      </c>
      <c r="Q972" s="46" t="inlineStr">
        <is>
          <t>Binance</t>
        </is>
      </c>
      <c r="R972" s="46" t="inlineStr">
        <is>
          <t>BBRICK</t>
        </is>
      </c>
      <c r="S972" s="3" t="inlineStr">
        <is>
          <t>d8671df202c7146fc1c5e32af76d5db4d389df447142e68b65e5ab0aeff669f0</t>
        </is>
      </c>
      <c r="T972" s="64" t="n">
        <v>44565.66511574074</v>
      </c>
      <c r="U972" s="67" t="inlineStr">
        <is>
          <t>2022-01-04</t>
        </is>
      </c>
    </row>
    <row r="973" hidden="1" ht="18" customHeight="1" s="45">
      <c r="A973" s="46" t="inlineStr">
        <is>
          <t>exchange</t>
        </is>
      </c>
      <c r="B973" s="46" t="inlineStr">
        <is>
          <t>Upbit</t>
        </is>
      </c>
      <c r="C973" s="46" t="inlineStr">
        <is>
          <t>용범</t>
        </is>
      </c>
      <c r="D973" s="29" t="inlineStr">
        <is>
          <t>레이너_전략_사용</t>
        </is>
      </c>
      <c r="E973" s="46" t="n">
        <v>10027</v>
      </c>
      <c r="F973" s="3" t="inlineStr">
        <is>
          <t>ETH</t>
        </is>
      </c>
      <c r="G973" s="46" t="inlineStr">
        <is>
          <t>0xe3115c061ee15fc7a14a3f70a917313c32611345</t>
        </is>
      </c>
      <c r="K973" s="3" t="inlineStr">
        <is>
          <t>ETH</t>
        </is>
      </c>
      <c r="L973" s="15" t="n"/>
      <c r="M973" s="63" t="n">
        <v>9.994999999999999</v>
      </c>
      <c r="N973" s="46" t="inlineStr">
        <is>
          <t>0x5d6fcf22aa4e4ff8da0abe329392e7c5306d22f3</t>
        </is>
      </c>
      <c r="O973" s="46" t="n"/>
      <c r="P973" s="46" t="inlineStr">
        <is>
          <t>exchange</t>
        </is>
      </c>
      <c r="Q973" s="46" t="inlineStr">
        <is>
          <t>Binance</t>
        </is>
      </c>
      <c r="R973" s="46" t="inlineStr">
        <is>
          <t>BBRICK</t>
        </is>
      </c>
      <c r="S973" s="3" t="inlineStr">
        <is>
          <t>0x74afbd50ca54803dd9d4a6397500f2801b79a405b3f77566a5e3fe9635da642d</t>
        </is>
      </c>
      <c r="T973" s="64" t="n">
        <v>44571.48344907408</v>
      </c>
      <c r="U973" s="67" t="inlineStr">
        <is>
          <t>2022-01-10</t>
        </is>
      </c>
    </row>
    <row r="974" hidden="1" ht="18" customHeight="1" s="45">
      <c r="A974" s="46" t="inlineStr">
        <is>
          <t>exchange</t>
        </is>
      </c>
      <c r="B974" s="46" t="inlineStr">
        <is>
          <t>Upbit</t>
        </is>
      </c>
      <c r="C974" s="46" t="inlineStr">
        <is>
          <t>용범</t>
        </is>
      </c>
      <c r="D974" s="29" t="inlineStr">
        <is>
          <t>레이너_전략_사용</t>
        </is>
      </c>
      <c r="E974" s="46" t="n">
        <v>10027</v>
      </c>
      <c r="F974" s="3" t="inlineStr">
        <is>
          <t>ETH</t>
        </is>
      </c>
      <c r="G974" s="46" t="inlineStr">
        <is>
          <t>0xe3115c061ee15fc7a14a3f70a917313c32611345</t>
        </is>
      </c>
      <c r="K974" s="3" t="inlineStr">
        <is>
          <t>ETH</t>
        </is>
      </c>
      <c r="L974" s="15" t="n"/>
      <c r="M974" s="63" t="n">
        <v>33.99375</v>
      </c>
      <c r="N974" s="46" t="inlineStr">
        <is>
          <t>0x5d6fcf22aa4e4ff8da0abe329392e7c5306d22f3</t>
        </is>
      </c>
      <c r="O974" s="46" t="n"/>
      <c r="P974" s="46" t="inlineStr">
        <is>
          <t>exchange</t>
        </is>
      </c>
      <c r="Q974" s="46" t="inlineStr">
        <is>
          <t>Binance</t>
        </is>
      </c>
      <c r="R974" s="46" t="inlineStr">
        <is>
          <t>BBRICK</t>
        </is>
      </c>
      <c r="S974" s="3" t="inlineStr">
        <is>
          <t>0xefc004b4da8c59541a0437a37497572db038d9a0a1b66af022d6a962c53941ea</t>
        </is>
      </c>
      <c r="T974" s="64" t="n">
        <v>44578.74043981481</v>
      </c>
      <c r="U974" s="67" t="inlineStr">
        <is>
          <t>2022-01-17</t>
        </is>
      </c>
    </row>
    <row r="975" hidden="1" ht="18" customHeight="1" s="45">
      <c r="A975" s="46" t="inlineStr">
        <is>
          <t>exchange</t>
        </is>
      </c>
      <c r="B975" s="46" t="inlineStr">
        <is>
          <t>Upbit</t>
        </is>
      </c>
      <c r="C975" s="46" t="inlineStr">
        <is>
          <t>용범</t>
        </is>
      </c>
      <c r="D975" s="29" t="inlineStr">
        <is>
          <t>레이너_전략_사용</t>
        </is>
      </c>
      <c r="E975" s="46" t="n">
        <v>10027</v>
      </c>
      <c r="F975" s="3" t="inlineStr">
        <is>
          <t>BTC</t>
        </is>
      </c>
      <c r="G975" s="46" t="inlineStr">
        <is>
          <t>374LRSWxDhVMJGYVdvawesWpuHxR6toVaG</t>
        </is>
      </c>
      <c r="K975" s="3" t="inlineStr">
        <is>
          <t>BTC</t>
        </is>
      </c>
      <c r="L975" s="15" t="n"/>
      <c r="M975" s="63" t="n">
        <v>11.9995</v>
      </c>
      <c r="N975" s="46" t="inlineStr">
        <is>
          <t>19SK9LWSXLdmwPxvjPgvUrdaPhaPS6LaNu</t>
        </is>
      </c>
      <c r="O975" s="46" t="n"/>
      <c r="P975" s="46" t="inlineStr">
        <is>
          <t>exchange</t>
        </is>
      </c>
      <c r="Q975" s="46" t="inlineStr">
        <is>
          <t>Binance</t>
        </is>
      </c>
      <c r="R975" s="46" t="inlineStr">
        <is>
          <t>BBRICK</t>
        </is>
      </c>
      <c r="S975" s="3" t="inlineStr">
        <is>
          <t>f4a64da50b87668302c4dee7a07f2b9d512e09e101e576727ab28c95c8a31392</t>
        </is>
      </c>
      <c r="T975" s="64" t="n">
        <v>44582.77479166666</v>
      </c>
      <c r="U975" s="67" t="inlineStr">
        <is>
          <t>2022-01-21</t>
        </is>
      </c>
    </row>
    <row r="976" hidden="1" ht="18" customHeight="1" s="45">
      <c r="A976" s="46" t="inlineStr">
        <is>
          <t>exchange</t>
        </is>
      </c>
      <c r="B976" s="46" t="inlineStr">
        <is>
          <t>Upbit</t>
        </is>
      </c>
      <c r="C976" s="46" t="inlineStr">
        <is>
          <t>용범</t>
        </is>
      </c>
      <c r="D976" s="29" t="inlineStr">
        <is>
          <t>레이너_전략_사용</t>
        </is>
      </c>
      <c r="E976" s="46" t="n">
        <v>10027</v>
      </c>
      <c r="F976" s="3" t="inlineStr">
        <is>
          <t>ETH</t>
        </is>
      </c>
      <c r="G976" s="46" t="inlineStr">
        <is>
          <t>0xe3115c061ee15fc7a14a3f70a917313c32611345</t>
        </is>
      </c>
      <c r="K976" s="3" t="inlineStr">
        <is>
          <t>ETH</t>
        </is>
      </c>
      <c r="L976" s="15" t="n"/>
      <c r="M976" s="63" t="n">
        <v>109.99375</v>
      </c>
      <c r="N976" s="46" t="inlineStr">
        <is>
          <t>0x5d6fcf22aa4e4ff8da0abe329392e7c5306d22f3</t>
        </is>
      </c>
      <c r="O976" s="46" t="n"/>
      <c r="P976" s="46" t="inlineStr">
        <is>
          <t>exchange</t>
        </is>
      </c>
      <c r="Q976" s="46" t="inlineStr">
        <is>
          <t>Binance</t>
        </is>
      </c>
      <c r="R976" s="46" t="inlineStr">
        <is>
          <t>BBRICK</t>
        </is>
      </c>
      <c r="S976" s="3" t="inlineStr">
        <is>
          <t>0x10f41a1545e0d1e27022630233773c1299e63e02b81d35bc8d7dbd0bb375e3b1</t>
        </is>
      </c>
      <c r="T976" s="64" t="n">
        <v>44586.81015046296</v>
      </c>
      <c r="U976" s="67" t="inlineStr">
        <is>
          <t>2022-01-25</t>
        </is>
      </c>
    </row>
    <row r="977" hidden="1" ht="18" customHeight="1" s="45">
      <c r="A977" s="46" t="inlineStr">
        <is>
          <t>exchange</t>
        </is>
      </c>
      <c r="B977" s="46" t="inlineStr">
        <is>
          <t>Upbit</t>
        </is>
      </c>
      <c r="C977" s="46" t="inlineStr">
        <is>
          <t>용범</t>
        </is>
      </c>
      <c r="D977" s="29" t="inlineStr">
        <is>
          <t>레이너_전략_사용</t>
        </is>
      </c>
      <c r="E977" s="46" t="n">
        <v>10027</v>
      </c>
      <c r="F977" s="3" t="inlineStr">
        <is>
          <t>BTC</t>
        </is>
      </c>
      <c r="G977" s="46" t="inlineStr">
        <is>
          <t>374LRSWxDhVMJGYVdvawesWpuHxR6toVaG</t>
        </is>
      </c>
      <c r="K977" s="3" t="inlineStr">
        <is>
          <t>BTC</t>
        </is>
      </c>
      <c r="L977" s="15" t="n"/>
      <c r="M977" s="63" t="n">
        <v>10.9995</v>
      </c>
      <c r="N977" s="46" t="inlineStr">
        <is>
          <t>19SK9LWSXLdmwPxvjPgvUrdaPhaPS6LaNu</t>
        </is>
      </c>
      <c r="O977" s="46" t="n"/>
      <c r="P977" s="46" t="inlineStr">
        <is>
          <t>exchange</t>
        </is>
      </c>
      <c r="Q977" s="46" t="inlineStr">
        <is>
          <t>Binance</t>
        </is>
      </c>
      <c r="R977" s="46" t="inlineStr">
        <is>
          <t>BBRICK</t>
        </is>
      </c>
      <c r="S977" s="3" t="inlineStr">
        <is>
          <t>9b837f4e745310c5effc2c5f8744346941af5530dcb6c57eca447c142a9cd858</t>
        </is>
      </c>
      <c r="T977" s="64" t="n">
        <v>44602.89026620371</v>
      </c>
      <c r="U977" s="67" t="inlineStr">
        <is>
          <t>2022-02-10</t>
        </is>
      </c>
    </row>
    <row r="978" hidden="1" ht="18" customHeight="1" s="45">
      <c r="A978" s="46" t="inlineStr">
        <is>
          <t>exchange</t>
        </is>
      </c>
      <c r="B978" s="46" t="inlineStr">
        <is>
          <t>Upbit</t>
        </is>
      </c>
      <c r="C978" s="46" t="inlineStr">
        <is>
          <t>용범</t>
        </is>
      </c>
      <c r="D978" s="29" t="inlineStr">
        <is>
          <t>레이너_전략_사용</t>
        </is>
      </c>
      <c r="E978" s="46" t="n">
        <v>10027</v>
      </c>
      <c r="F978" s="3" t="inlineStr">
        <is>
          <t>ETH</t>
        </is>
      </c>
      <c r="G978" s="46" t="inlineStr">
        <is>
          <t>0xe3115c061ee15fc7a14a3f70a917313c32611345</t>
        </is>
      </c>
      <c r="K978" s="3" t="inlineStr">
        <is>
          <t>ETH</t>
        </is>
      </c>
      <c r="L978" s="15" t="n"/>
      <c r="M978" s="63" t="n">
        <v>0.99375</v>
      </c>
      <c r="N978" s="46" t="inlineStr">
        <is>
          <t>0x5d6fcf22aa4e4ff8da0abe329392e7c5306d22f3</t>
        </is>
      </c>
      <c r="O978" s="46" t="n"/>
      <c r="P978" s="46" t="inlineStr">
        <is>
          <t>exchange</t>
        </is>
      </c>
      <c r="Q978" s="46" t="inlineStr">
        <is>
          <t>Binance</t>
        </is>
      </c>
      <c r="R978" s="46" t="inlineStr">
        <is>
          <t>BBRICK</t>
        </is>
      </c>
      <c r="S978" s="3" t="inlineStr">
        <is>
          <t>0xb84fca3bf8072c40f4dcb25b7286210046403959783e59e591d54bed4455345b</t>
        </is>
      </c>
      <c r="T978" s="64" t="n">
        <v>44604.77025462963</v>
      </c>
      <c r="U978" s="67" t="inlineStr">
        <is>
          <t>2022-02-12</t>
        </is>
      </c>
    </row>
    <row r="979" hidden="1" ht="18" customHeight="1" s="45">
      <c r="A979" s="46" t="inlineStr">
        <is>
          <t>exchange</t>
        </is>
      </c>
      <c r="B979" s="46" t="inlineStr">
        <is>
          <t>Upbit</t>
        </is>
      </c>
      <c r="C979" s="46" t="inlineStr">
        <is>
          <t>용범</t>
        </is>
      </c>
      <c r="D979" s="29" t="inlineStr">
        <is>
          <t>레이너_전략_사용</t>
        </is>
      </c>
      <c r="E979" s="46" t="n">
        <v>10027</v>
      </c>
      <c r="F979" s="3" t="inlineStr">
        <is>
          <t>ATOM</t>
        </is>
      </c>
      <c r="G979" s="46" t="inlineStr">
        <is>
          <t>cosmos1hjyde2kfgtl78twvhs53u5j2gcsxrt649nn8j5</t>
        </is>
      </c>
      <c r="H979" s="46" t="inlineStr">
        <is>
          <t>27efe86426eb21e9</t>
        </is>
      </c>
      <c r="K979" s="3" t="inlineStr">
        <is>
          <t>ATOM</t>
        </is>
      </c>
      <c r="L979" s="15" t="n"/>
      <c r="M979" s="63" t="n">
        <v>0.995</v>
      </c>
      <c r="N979" s="46" t="inlineStr">
        <is>
          <t>cosmos15v50ymp6n5dn73erkqtmq0u8adpl8d3ujv2e74</t>
        </is>
      </c>
      <c r="O979" s="46" t="inlineStr">
        <is>
          <t>101230448</t>
        </is>
      </c>
      <c r="P979" s="46" t="inlineStr">
        <is>
          <t>exchange</t>
        </is>
      </c>
      <c r="Q979" s="46" t="inlineStr">
        <is>
          <t>Binance</t>
        </is>
      </c>
      <c r="R979" s="46" t="inlineStr">
        <is>
          <t>BBRICK</t>
        </is>
      </c>
      <c r="S979" s="3" t="inlineStr">
        <is>
          <t>cf7c19607cca8256741e9fcc474301e74ff374db4193bd34d62e7d7e112144bc</t>
        </is>
      </c>
      <c r="T979" s="64" t="n">
        <v>44607.77625</v>
      </c>
      <c r="U979" s="67" t="inlineStr">
        <is>
          <t>2022-02-15</t>
        </is>
      </c>
    </row>
    <row r="980" hidden="1" ht="18" customHeight="1" s="45">
      <c r="A980" s="46" t="inlineStr">
        <is>
          <t>exchange</t>
        </is>
      </c>
      <c r="B980" s="46" t="inlineStr">
        <is>
          <t>Upbit</t>
        </is>
      </c>
      <c r="C980" s="46" t="inlineStr">
        <is>
          <t>용범</t>
        </is>
      </c>
      <c r="D980" s="29" t="inlineStr">
        <is>
          <t>레이너_전략_사용</t>
        </is>
      </c>
      <c r="E980" s="46" t="n">
        <v>10027</v>
      </c>
      <c r="F980" s="3" t="inlineStr">
        <is>
          <t>ATOM</t>
        </is>
      </c>
      <c r="G980" s="46" t="inlineStr">
        <is>
          <t>cosmos1hjyde2kfgtl78twvhs53u5j2gcsxrt649nn8j5</t>
        </is>
      </c>
      <c r="H980" s="46" t="inlineStr">
        <is>
          <t>27efe86426eb21e9</t>
        </is>
      </c>
      <c r="K980" s="3" t="inlineStr">
        <is>
          <t>ATOM</t>
        </is>
      </c>
      <c r="L980" s="15" t="n"/>
      <c r="M980" s="63" t="n">
        <v>299.995</v>
      </c>
      <c r="N980" s="46" t="inlineStr">
        <is>
          <t>cosmos15v50ymp6n5dn73erkqtmq0u8adpl8d3ujv2e74</t>
        </is>
      </c>
      <c r="O980" s="46" t="inlineStr">
        <is>
          <t>101230448</t>
        </is>
      </c>
      <c r="P980" s="46" t="inlineStr">
        <is>
          <t>exchange</t>
        </is>
      </c>
      <c r="Q980" s="46" t="inlineStr">
        <is>
          <t>Binance</t>
        </is>
      </c>
      <c r="R980" s="46" t="inlineStr">
        <is>
          <t>BBRICK</t>
        </is>
      </c>
      <c r="S980" s="3" t="inlineStr">
        <is>
          <t>70fcef36103ce4bf3cdbd318c713f5d4bb57c244c5464aee98e4ffa2b40fb91a</t>
        </is>
      </c>
      <c r="T980" s="64" t="n">
        <v>44608.45518518519</v>
      </c>
      <c r="U980" s="67" t="inlineStr">
        <is>
          <t>2022-02-16</t>
        </is>
      </c>
    </row>
    <row r="981" hidden="1" ht="18" customHeight="1" s="45">
      <c r="A981" s="46" t="inlineStr">
        <is>
          <t>exchange</t>
        </is>
      </c>
      <c r="B981" s="46" t="inlineStr">
        <is>
          <t>Upbit</t>
        </is>
      </c>
      <c r="C981" s="46" t="inlineStr">
        <is>
          <t>용범</t>
        </is>
      </c>
      <c r="D981" s="29" t="inlineStr">
        <is>
          <t>레이너_전략_사용</t>
        </is>
      </c>
      <c r="E981" s="46" t="n">
        <v>10027</v>
      </c>
      <c r="F981" s="3" t="inlineStr">
        <is>
          <t>ATOM</t>
        </is>
      </c>
      <c r="G981" s="46" t="inlineStr">
        <is>
          <t>cosmos1hjyde2kfgtl78twvhs53u5j2gcsxrt649nn8j5</t>
        </is>
      </c>
      <c r="H981" s="46" t="inlineStr">
        <is>
          <t>27efe86426eb21e9</t>
        </is>
      </c>
      <c r="K981" s="3" t="inlineStr">
        <is>
          <t>ATOM</t>
        </is>
      </c>
      <c r="L981" s="15" t="n"/>
      <c r="M981" s="63" t="n">
        <v>247.995</v>
      </c>
      <c r="N981" s="46" t="inlineStr">
        <is>
          <t>cosmos15v50ymp6n5dn73erkqtmq0u8adpl8d3ujv2e74</t>
        </is>
      </c>
      <c r="O981" s="46" t="inlineStr">
        <is>
          <t>101230448</t>
        </is>
      </c>
      <c r="P981" s="46" t="inlineStr">
        <is>
          <t>exchange</t>
        </is>
      </c>
      <c r="Q981" s="46" t="inlineStr">
        <is>
          <t>Binance</t>
        </is>
      </c>
      <c r="R981" s="46" t="inlineStr">
        <is>
          <t>BBRICK</t>
        </is>
      </c>
      <c r="S981" s="3" t="inlineStr">
        <is>
          <t>771e8986bd4322c1d3c8062e8811a207d639542281feadfcdb16de45eb41354c</t>
        </is>
      </c>
      <c r="T981" s="64" t="n">
        <v>44609.76149305556</v>
      </c>
      <c r="U981" s="67" t="inlineStr">
        <is>
          <t>2022-02-17</t>
        </is>
      </c>
    </row>
    <row r="982" hidden="1" ht="18" customHeight="1" s="45">
      <c r="A982" s="46" t="inlineStr">
        <is>
          <t>exchange</t>
        </is>
      </c>
      <c r="B982" s="46" t="inlineStr">
        <is>
          <t>Upbit</t>
        </is>
      </c>
      <c r="C982" s="46" t="inlineStr">
        <is>
          <t>용범</t>
        </is>
      </c>
      <c r="D982" s="29" t="inlineStr">
        <is>
          <t>레이너_전략_사용</t>
        </is>
      </c>
      <c r="E982" s="46" t="n">
        <v>10027</v>
      </c>
      <c r="F982" s="3" t="inlineStr">
        <is>
          <t>ATOM</t>
        </is>
      </c>
      <c r="G982" s="46" t="inlineStr">
        <is>
          <t>cosmos1hjyde2kfgtl78twvhs53u5j2gcsxrt649nn8j5</t>
        </is>
      </c>
      <c r="H982" s="46" t="inlineStr">
        <is>
          <t>27efe86426eb21e9</t>
        </is>
      </c>
      <c r="K982" s="3" t="inlineStr">
        <is>
          <t>ATOM</t>
        </is>
      </c>
      <c r="L982" s="15" t="n"/>
      <c r="M982" s="63" t="n">
        <v>211.995</v>
      </c>
      <c r="N982" s="46" t="inlineStr">
        <is>
          <t>cosmos15v50ymp6n5dn73erkqtmq0u8adpl8d3ujv2e74</t>
        </is>
      </c>
      <c r="O982" s="46" t="inlineStr">
        <is>
          <t>101230448</t>
        </is>
      </c>
      <c r="P982" s="46" t="inlineStr">
        <is>
          <t>exchange</t>
        </is>
      </c>
      <c r="Q982" s="46" t="inlineStr">
        <is>
          <t>Binance</t>
        </is>
      </c>
      <c r="R982" s="46" t="inlineStr">
        <is>
          <t>BBRICK</t>
        </is>
      </c>
      <c r="S982" s="3" t="inlineStr">
        <is>
          <t>bc1749653a799b1b7f16aea9d0fac8c87da1ae22fe1485998b55a5ee5c32bf32</t>
        </is>
      </c>
      <c r="T982" s="64" t="n">
        <v>44610.43418981481</v>
      </c>
      <c r="U982" s="67" t="inlineStr">
        <is>
          <t>2022-02-18</t>
        </is>
      </c>
    </row>
    <row r="983" hidden="1" ht="18" customHeight="1" s="45">
      <c r="A983" s="46" t="inlineStr">
        <is>
          <t>exchange</t>
        </is>
      </c>
      <c r="B983" s="46" t="inlineStr">
        <is>
          <t>Upbit</t>
        </is>
      </c>
      <c r="C983" s="46" t="inlineStr">
        <is>
          <t>용범</t>
        </is>
      </c>
      <c r="D983" s="29" t="inlineStr">
        <is>
          <t>레이너_전략_사용</t>
        </is>
      </c>
      <c r="E983" s="46" t="n">
        <v>10027</v>
      </c>
      <c r="F983" s="3" t="inlineStr">
        <is>
          <t>BTC</t>
        </is>
      </c>
      <c r="G983" s="46" t="inlineStr">
        <is>
          <t>374LRSWxDhVMJGYVdvawesWpuHxR6toVaG</t>
        </is>
      </c>
      <c r="K983" s="3" t="inlineStr">
        <is>
          <t>BTC</t>
        </is>
      </c>
      <c r="L983" s="15" t="n"/>
      <c r="M983" s="63" t="n">
        <v>10.9995</v>
      </c>
      <c r="N983" s="46" t="inlineStr">
        <is>
          <t>19SK9LWSXLdmwPxvjPgvUrdaPhaPS6LaNu</t>
        </is>
      </c>
      <c r="O983" s="46" t="n"/>
      <c r="P983" s="46" t="inlineStr">
        <is>
          <t>exchange</t>
        </is>
      </c>
      <c r="Q983" s="46" t="inlineStr">
        <is>
          <t>Binance</t>
        </is>
      </c>
      <c r="R983" s="46" t="inlineStr">
        <is>
          <t>BBRICK</t>
        </is>
      </c>
      <c r="S983" s="3" t="inlineStr">
        <is>
          <t>82bc8c6ed94647d5ac3de7621fdde1f8cd012ac541864666db4fbddfe1141889</t>
        </is>
      </c>
      <c r="T983" s="64" t="n">
        <v>44613.94287037037</v>
      </c>
      <c r="U983" s="67" t="inlineStr">
        <is>
          <t>2022-02-21</t>
        </is>
      </c>
    </row>
    <row r="984" hidden="1" ht="18" customHeight="1" s="45">
      <c r="A984" s="46" t="inlineStr">
        <is>
          <t>exchange</t>
        </is>
      </c>
      <c r="B984" s="46" t="inlineStr">
        <is>
          <t>Upbit</t>
        </is>
      </c>
      <c r="C984" s="46" t="inlineStr">
        <is>
          <t>용범</t>
        </is>
      </c>
      <c r="D984" s="29" t="inlineStr">
        <is>
          <t>레이너_전략_사용</t>
        </is>
      </c>
      <c r="E984" s="46" t="n">
        <v>10027</v>
      </c>
      <c r="F984" s="3" t="inlineStr">
        <is>
          <t>XRP</t>
        </is>
      </c>
      <c r="G984" s="46" t="inlineStr">
        <is>
          <t>raQwCVAJVqjrVm1Nj5SFRcX8i22BhdC9WA</t>
        </is>
      </c>
      <c r="H984" s="46" t="n">
        <v>2928323236</v>
      </c>
      <c r="K984" s="3" t="inlineStr">
        <is>
          <t>XRP</t>
        </is>
      </c>
      <c r="L984" s="15" t="n"/>
      <c r="M984" s="63" t="n">
        <v>49.75</v>
      </c>
      <c r="N984" s="46" t="inlineStr">
        <is>
          <t>rEb8TK3gBgk5auZkwc6sHnwrGVJH8DuaLh</t>
        </is>
      </c>
      <c r="O984" s="46" t="inlineStr">
        <is>
          <t>105711647</t>
        </is>
      </c>
      <c r="P984" s="46" t="inlineStr">
        <is>
          <t>exchange</t>
        </is>
      </c>
      <c r="Q984" s="46" t="inlineStr">
        <is>
          <t>Binance</t>
        </is>
      </c>
      <c r="R984" s="46" t="inlineStr">
        <is>
          <t>BBRICK</t>
        </is>
      </c>
      <c r="S984" s="3" t="inlineStr">
        <is>
          <t>3E47B29BA09A3ECE998DE45B671E6003E546DFA92C69BA3F4BACF646697EB9DA</t>
        </is>
      </c>
      <c r="T984" s="64" t="n">
        <v>44615.7121875</v>
      </c>
      <c r="U984" s="67" t="inlineStr">
        <is>
          <t>2022-02-23</t>
        </is>
      </c>
    </row>
    <row r="985" hidden="1" ht="18" customHeight="1" s="45">
      <c r="A985" s="46" t="inlineStr">
        <is>
          <t>exchange</t>
        </is>
      </c>
      <c r="B985" s="46" t="inlineStr">
        <is>
          <t>Upbit</t>
        </is>
      </c>
      <c r="C985" s="46" t="inlineStr">
        <is>
          <t>용범</t>
        </is>
      </c>
      <c r="D985" s="29" t="inlineStr">
        <is>
          <t>레이너_전략_사용</t>
        </is>
      </c>
      <c r="E985" s="46" t="n">
        <v>10027</v>
      </c>
      <c r="F985" s="3" t="inlineStr">
        <is>
          <t>XRP</t>
        </is>
      </c>
      <c r="G985" s="46" t="inlineStr">
        <is>
          <t>raQwCVAJVqjrVm1Nj5SFRcX8i22BhdC9WA</t>
        </is>
      </c>
      <c r="H985" s="46" t="n">
        <v>2928323236</v>
      </c>
      <c r="K985" s="3" t="inlineStr">
        <is>
          <t>XRP</t>
        </is>
      </c>
      <c r="L985" s="15" t="n"/>
      <c r="M985" s="63" t="n">
        <v>9949.75</v>
      </c>
      <c r="N985" s="46" t="inlineStr">
        <is>
          <t>rEb8TK3gBgk5auZkwc6sHnwrGVJH8DuaLh</t>
        </is>
      </c>
      <c r="O985" s="46" t="inlineStr">
        <is>
          <t>105711647</t>
        </is>
      </c>
      <c r="P985" s="46" t="inlineStr">
        <is>
          <t>exchange</t>
        </is>
      </c>
      <c r="Q985" s="46" t="inlineStr">
        <is>
          <t>Binance</t>
        </is>
      </c>
      <c r="R985" s="46" t="inlineStr">
        <is>
          <t>BBRICK</t>
        </is>
      </c>
      <c r="S985" s="3" t="inlineStr">
        <is>
          <t>B260962C31A373A23C2743C99780C12C88DD5BFA1D7E0D298B08E4C544E42C6B</t>
        </is>
      </c>
      <c r="T985" s="64" t="n">
        <v>44615.71684027778</v>
      </c>
      <c r="U985" s="67" t="inlineStr">
        <is>
          <t>2022-02-23</t>
        </is>
      </c>
    </row>
    <row r="986" hidden="1" ht="18" customHeight="1" s="45">
      <c r="A986" s="46" t="inlineStr">
        <is>
          <t>exchange</t>
        </is>
      </c>
      <c r="B986" s="46" t="inlineStr">
        <is>
          <t>Upbit</t>
        </is>
      </c>
      <c r="C986" s="46" t="inlineStr">
        <is>
          <t>용범</t>
        </is>
      </c>
      <c r="D986" s="29" t="inlineStr">
        <is>
          <t>레이너_전략_사용</t>
        </is>
      </c>
      <c r="E986" s="46" t="n">
        <v>10027</v>
      </c>
      <c r="F986" s="3" t="inlineStr">
        <is>
          <t>XRP</t>
        </is>
      </c>
      <c r="G986" s="46" t="inlineStr">
        <is>
          <t>raQwCVAJVqjrVm1Nj5SFRcX8i22BhdC9WA</t>
        </is>
      </c>
      <c r="H986" s="46" t="n">
        <v>2928323236</v>
      </c>
      <c r="K986" s="3" t="inlineStr">
        <is>
          <t>XRP</t>
        </is>
      </c>
      <c r="L986" s="15" t="n"/>
      <c r="M986" s="63" t="n">
        <v>8069.75</v>
      </c>
      <c r="N986" s="46" t="inlineStr">
        <is>
          <t>rEb8TK3gBgk5auZkwc6sHnwrGVJH8DuaLh</t>
        </is>
      </c>
      <c r="O986" s="46" t="inlineStr">
        <is>
          <t>105711647</t>
        </is>
      </c>
      <c r="P986" s="46" t="inlineStr">
        <is>
          <t>exchange</t>
        </is>
      </c>
      <c r="Q986" s="46" t="inlineStr">
        <is>
          <t>Binance</t>
        </is>
      </c>
      <c r="R986" s="46" t="inlineStr">
        <is>
          <t>BBRICK</t>
        </is>
      </c>
      <c r="S986" s="3" t="inlineStr">
        <is>
          <t>C9CA4173F6FC07DD774FD9E4AE5CCBB5FF79E33EDE6094BAACA1CCCD80ACEF80</t>
        </is>
      </c>
      <c r="T986" s="64" t="n">
        <v>44616.53896990741</v>
      </c>
      <c r="U986" s="67" t="inlineStr">
        <is>
          <t>2022-02-24</t>
        </is>
      </c>
    </row>
    <row r="987" hidden="1" ht="18" customHeight="1" s="45">
      <c r="A987" s="46" t="inlineStr">
        <is>
          <t>exchange</t>
        </is>
      </c>
      <c r="B987" s="46" t="inlineStr">
        <is>
          <t>Upbit</t>
        </is>
      </c>
      <c r="C987" s="46" t="inlineStr">
        <is>
          <t>용범</t>
        </is>
      </c>
      <c r="D987" s="29" t="inlineStr">
        <is>
          <t>레이너_전략_사용</t>
        </is>
      </c>
      <c r="E987" s="46" t="n">
        <v>10027</v>
      </c>
      <c r="F987" s="3" t="inlineStr">
        <is>
          <t>ATOM</t>
        </is>
      </c>
      <c r="G987" s="46" t="inlineStr">
        <is>
          <t>cosmos1hjyde2kfgtl78twvhs53u5j2gcsxrt649nn8j5</t>
        </is>
      </c>
      <c r="H987" s="46" t="inlineStr">
        <is>
          <t>27efe86426eb21e9</t>
        </is>
      </c>
      <c r="K987" s="3" t="inlineStr">
        <is>
          <t>ATOM</t>
        </is>
      </c>
      <c r="L987" s="15" t="n"/>
      <c r="M987" s="63" t="n">
        <v>202.995</v>
      </c>
      <c r="N987" s="46" t="inlineStr">
        <is>
          <t>cosmos15v50ymp6n5dn73erkqtmq0u8adpl8d3ujv2e74</t>
        </is>
      </c>
      <c r="O987" s="46" t="inlineStr">
        <is>
          <t>101230448</t>
        </is>
      </c>
      <c r="P987" s="46" t="inlineStr">
        <is>
          <t>exchange</t>
        </is>
      </c>
      <c r="Q987" s="46" t="inlineStr">
        <is>
          <t>Binance</t>
        </is>
      </c>
      <c r="R987" s="46" t="inlineStr">
        <is>
          <t>BBRICK</t>
        </is>
      </c>
      <c r="S987" s="3" t="inlineStr">
        <is>
          <t>02ba280a80bd1a637005d7a48816bcb74846d51eb7bec5eb7eff2037c521041b</t>
        </is>
      </c>
      <c r="T987" s="64" t="n">
        <v>44616.54462962963</v>
      </c>
      <c r="U987" s="67" t="inlineStr">
        <is>
          <t>2022-02-24</t>
        </is>
      </c>
    </row>
    <row r="988" hidden="1" ht="18" customHeight="1" s="45">
      <c r="A988" s="46" t="inlineStr">
        <is>
          <t>exchange</t>
        </is>
      </c>
      <c r="B988" s="46" t="inlineStr">
        <is>
          <t>Upbit</t>
        </is>
      </c>
      <c r="C988" s="46" t="inlineStr">
        <is>
          <t>용범</t>
        </is>
      </c>
      <c r="D988" s="29" t="inlineStr">
        <is>
          <t>레이너_전략_사용</t>
        </is>
      </c>
      <c r="E988" s="46" t="n">
        <v>10027</v>
      </c>
      <c r="F988" s="3" t="inlineStr">
        <is>
          <t>XRP</t>
        </is>
      </c>
      <c r="G988" s="46" t="inlineStr">
        <is>
          <t>raQwCVAJVqjrVm1Nj5SFRcX8i22BhdC9WA</t>
        </is>
      </c>
      <c r="H988" s="46" t="n">
        <v>2928323236</v>
      </c>
      <c r="K988" s="3" t="inlineStr">
        <is>
          <t>XRP</t>
        </is>
      </c>
      <c r="L988" s="15" t="n"/>
      <c r="M988" s="63" t="n">
        <v>9902.75</v>
      </c>
      <c r="N988" s="46" t="inlineStr">
        <is>
          <t>rEb8TK3gBgk5auZkwc6sHnwrGVJH8DuaLh</t>
        </is>
      </c>
      <c r="O988" s="46" t="inlineStr">
        <is>
          <t>105711647</t>
        </is>
      </c>
      <c r="P988" s="46" t="inlineStr">
        <is>
          <t>exchange</t>
        </is>
      </c>
      <c r="Q988" s="46" t="inlineStr">
        <is>
          <t>Binance</t>
        </is>
      </c>
      <c r="R988" s="46" t="inlineStr">
        <is>
          <t>BBRICK</t>
        </is>
      </c>
      <c r="S988" s="3" t="inlineStr">
        <is>
          <t>A86AECAF067A7D30633D403ED6AB6692AF1464214D00B402EB7599AB863DF388</t>
        </is>
      </c>
      <c r="T988" s="64" t="n">
        <v>44616.57047453704</v>
      </c>
      <c r="U988" s="67" t="inlineStr">
        <is>
          <t>2022-02-24</t>
        </is>
      </c>
    </row>
    <row r="989" hidden="1" ht="18" customHeight="1" s="45">
      <c r="A989" s="46" t="inlineStr">
        <is>
          <t>exchange</t>
        </is>
      </c>
      <c r="B989" s="46" t="inlineStr">
        <is>
          <t>Upbit</t>
        </is>
      </c>
      <c r="C989" s="46" t="inlineStr">
        <is>
          <t>용범</t>
        </is>
      </c>
      <c r="D989" s="29" t="inlineStr">
        <is>
          <t>레이너_전략_사용</t>
        </is>
      </c>
      <c r="E989" s="46" t="n">
        <v>10027</v>
      </c>
      <c r="F989" s="3" t="inlineStr">
        <is>
          <t>ATOM</t>
        </is>
      </c>
      <c r="G989" s="46" t="inlineStr">
        <is>
          <t>cosmos1hjyde2kfgtl78twvhs53u5j2gcsxrt649nn8j5</t>
        </is>
      </c>
      <c r="H989" s="46" t="inlineStr">
        <is>
          <t>27efe86426eb21e9</t>
        </is>
      </c>
      <c r="K989" s="3" t="inlineStr">
        <is>
          <t>ATOM</t>
        </is>
      </c>
      <c r="L989" s="15" t="n"/>
      <c r="M989" s="63" t="n">
        <v>259.995</v>
      </c>
      <c r="N989" s="46" t="inlineStr">
        <is>
          <t>cosmos15v50ymp6n5dn73erkqtmq0u8adpl8d3ujv2e74</t>
        </is>
      </c>
      <c r="O989" s="46" t="inlineStr">
        <is>
          <t>101230448</t>
        </is>
      </c>
      <c r="P989" s="46" t="inlineStr">
        <is>
          <t>exchange</t>
        </is>
      </c>
      <c r="Q989" s="46" t="inlineStr">
        <is>
          <t>Binance</t>
        </is>
      </c>
      <c r="R989" s="46" t="inlineStr">
        <is>
          <t>BBRICK</t>
        </is>
      </c>
      <c r="S989" s="3" t="inlineStr">
        <is>
          <t>b66749ab57b807f4b060633fe1af421b34288d4c3c50f341dfd19d7007dc4667</t>
        </is>
      </c>
      <c r="T989" s="64" t="n">
        <v>44616.59486111111</v>
      </c>
      <c r="U989" s="67" t="inlineStr">
        <is>
          <t>2022-02-24</t>
        </is>
      </c>
    </row>
    <row r="990" hidden="1" ht="18" customHeight="1" s="45">
      <c r="A990" s="46" t="inlineStr">
        <is>
          <t>exchange</t>
        </is>
      </c>
      <c r="B990" s="46" t="inlineStr">
        <is>
          <t>Upbit</t>
        </is>
      </c>
      <c r="C990" s="46" t="inlineStr">
        <is>
          <t>용범</t>
        </is>
      </c>
      <c r="D990" s="29" t="inlineStr">
        <is>
          <t>레이너_전략_사용</t>
        </is>
      </c>
      <c r="E990" s="46" t="n">
        <v>10027</v>
      </c>
      <c r="F990" s="3" t="inlineStr">
        <is>
          <t>ATOM</t>
        </is>
      </c>
      <c r="G990" s="46" t="inlineStr">
        <is>
          <t>cosmos1hjyde2kfgtl78twvhs53u5j2gcsxrt649nn8j5</t>
        </is>
      </c>
      <c r="H990" s="46" t="inlineStr">
        <is>
          <t>27efe86426eb21e9</t>
        </is>
      </c>
      <c r="K990" s="3" t="inlineStr">
        <is>
          <t>ATOM</t>
        </is>
      </c>
      <c r="L990" s="15" t="n"/>
      <c r="M990" s="63" t="n">
        <v>216.995</v>
      </c>
      <c r="N990" s="46" t="inlineStr">
        <is>
          <t>cosmos15v50ymp6n5dn73erkqtmq0u8adpl8d3ujv2e74</t>
        </is>
      </c>
      <c r="O990" s="46" t="inlineStr">
        <is>
          <t>101230448</t>
        </is>
      </c>
      <c r="P990" s="46" t="inlineStr">
        <is>
          <t>exchange</t>
        </is>
      </c>
      <c r="Q990" s="46" t="inlineStr">
        <is>
          <t>Binance</t>
        </is>
      </c>
      <c r="R990" s="46" t="inlineStr">
        <is>
          <t>BBRICK</t>
        </is>
      </c>
      <c r="S990" s="3" t="inlineStr">
        <is>
          <t>733a7c63e1220c68976440c1bb3db298a7b5d1d6746696567b56ba08dd3c0b94</t>
        </is>
      </c>
      <c r="T990" s="64" t="n">
        <v>44616.6228125</v>
      </c>
      <c r="U990" s="67" t="inlineStr">
        <is>
          <t>2022-02-24</t>
        </is>
      </c>
    </row>
    <row r="991" hidden="1" ht="18" customHeight="1" s="45">
      <c r="A991" s="46" t="inlineStr">
        <is>
          <t>exchange</t>
        </is>
      </c>
      <c r="B991" s="46" t="inlineStr">
        <is>
          <t>Upbit</t>
        </is>
      </c>
      <c r="C991" s="46" t="inlineStr">
        <is>
          <t>용범</t>
        </is>
      </c>
      <c r="D991" s="29" t="inlineStr">
        <is>
          <t>레이너_전략_사용</t>
        </is>
      </c>
      <c r="E991" s="46" t="n">
        <v>10027</v>
      </c>
      <c r="F991" s="3" t="inlineStr">
        <is>
          <t>XRP</t>
        </is>
      </c>
      <c r="G991" s="46" t="inlineStr">
        <is>
          <t>raQwCVAJVqjrVm1Nj5SFRcX8i22BhdC9WA</t>
        </is>
      </c>
      <c r="H991" s="46" t="n">
        <v>2928323236</v>
      </c>
      <c r="K991" s="3" t="inlineStr">
        <is>
          <t>XRP</t>
        </is>
      </c>
      <c r="L991" s="15" t="n"/>
      <c r="M991" s="63" t="n">
        <v>9999.75</v>
      </c>
      <c r="N991" s="46" t="inlineStr">
        <is>
          <t>rEb8TK3gBgk5auZkwc6sHnwrGVJH8DuaLh</t>
        </is>
      </c>
      <c r="O991" s="46" t="inlineStr">
        <is>
          <t>105711647</t>
        </is>
      </c>
      <c r="P991" s="46" t="inlineStr">
        <is>
          <t>exchange</t>
        </is>
      </c>
      <c r="Q991" s="46" t="inlineStr">
        <is>
          <t>Binance</t>
        </is>
      </c>
      <c r="R991" s="46" t="inlineStr">
        <is>
          <t>BBRICK</t>
        </is>
      </c>
      <c r="S991" s="3" t="inlineStr">
        <is>
          <t>A9C93811B5037D88AAAF73E8F32E2A9B4CA1D74F893400124292FD9C78213AD6</t>
        </is>
      </c>
      <c r="T991" s="64" t="n">
        <v>44616.64145833333</v>
      </c>
      <c r="U991" s="67" t="inlineStr">
        <is>
          <t>2022-02-24</t>
        </is>
      </c>
    </row>
    <row r="992" hidden="1" ht="18" customHeight="1" s="45">
      <c r="A992" s="46" t="inlineStr">
        <is>
          <t>exchange</t>
        </is>
      </c>
      <c r="B992" s="46" t="inlineStr">
        <is>
          <t>Upbit</t>
        </is>
      </c>
      <c r="C992" s="46" t="inlineStr">
        <is>
          <t>용범</t>
        </is>
      </c>
      <c r="D992" s="29" t="inlineStr">
        <is>
          <t>레이너_전략_사용</t>
        </is>
      </c>
      <c r="E992" s="46" t="n">
        <v>10027</v>
      </c>
      <c r="F992" s="3" t="inlineStr">
        <is>
          <t>ETH</t>
        </is>
      </c>
      <c r="G992" s="46" t="inlineStr">
        <is>
          <t>0xe3115c061ee15fc7a14a3f70a917313c32611345</t>
        </is>
      </c>
      <c r="K992" s="3" t="inlineStr">
        <is>
          <t>ETH</t>
        </is>
      </c>
      <c r="L992" s="15" t="n"/>
      <c r="M992" s="63" t="n">
        <v>87.99375000000001</v>
      </c>
      <c r="N992" s="46" t="inlineStr">
        <is>
          <t>0x5d6fcf22aa4e4ff8da0abe329392e7c5306d22f3</t>
        </is>
      </c>
      <c r="O992" s="46" t="n"/>
      <c r="P992" s="46" t="inlineStr">
        <is>
          <t>exchange</t>
        </is>
      </c>
      <c r="Q992" s="46" t="inlineStr">
        <is>
          <t>Binance</t>
        </is>
      </c>
      <c r="R992" s="46" t="inlineStr">
        <is>
          <t>BBRICK</t>
        </is>
      </c>
      <c r="S992" s="3" t="inlineStr">
        <is>
          <t>0xea9833c7e02e992bd138ed9ec0325f7fd3fe44dfb6989ae00a01b0e61379aa3b</t>
        </is>
      </c>
      <c r="T992" s="64" t="n">
        <v>44616.64652777778</v>
      </c>
      <c r="U992" s="67" t="inlineStr">
        <is>
          <t>2022-02-24</t>
        </is>
      </c>
    </row>
    <row r="993" hidden="1" ht="18" customHeight="1" s="45">
      <c r="A993" s="46" t="inlineStr">
        <is>
          <t>exchange</t>
        </is>
      </c>
      <c r="B993" s="46" t="inlineStr">
        <is>
          <t>Upbit</t>
        </is>
      </c>
      <c r="C993" s="46" t="inlineStr">
        <is>
          <t>용범</t>
        </is>
      </c>
      <c r="D993" s="29" t="inlineStr">
        <is>
          <t>레이너_전략_사용</t>
        </is>
      </c>
      <c r="E993" s="46" t="n">
        <v>10027</v>
      </c>
      <c r="F993" s="3" t="inlineStr">
        <is>
          <t>XRP</t>
        </is>
      </c>
      <c r="G993" s="46" t="inlineStr">
        <is>
          <t>raQwCVAJVqjrVm1Nj5SFRcX8i22BhdC9WA</t>
        </is>
      </c>
      <c r="H993" s="46" t="n">
        <v>2928323236</v>
      </c>
      <c r="K993" s="3" t="inlineStr">
        <is>
          <t>XRP</t>
        </is>
      </c>
      <c r="L993" s="15" t="n"/>
      <c r="M993" s="63" t="n">
        <v>9999.75</v>
      </c>
      <c r="N993" s="46" t="inlineStr">
        <is>
          <t>rEb8TK3gBgk5auZkwc6sHnwrGVJH8DuaLh</t>
        </is>
      </c>
      <c r="O993" s="46" t="inlineStr">
        <is>
          <t>105711647</t>
        </is>
      </c>
      <c r="P993" s="46" t="inlineStr">
        <is>
          <t>exchange</t>
        </is>
      </c>
      <c r="Q993" s="46" t="inlineStr">
        <is>
          <t>Binance</t>
        </is>
      </c>
      <c r="R993" s="46" t="inlineStr">
        <is>
          <t>BBRICK</t>
        </is>
      </c>
      <c r="S993" s="3" t="inlineStr">
        <is>
          <t>9B58CC364ACAFF3EFC213FF14775E5616AB204B000ADA98CBAC77AB110309B72</t>
        </is>
      </c>
      <c r="T993" s="64" t="n">
        <v>44616.65256944444</v>
      </c>
      <c r="U993" s="67" t="inlineStr">
        <is>
          <t>2022-02-24</t>
        </is>
      </c>
    </row>
    <row r="994" hidden="1" ht="18" customHeight="1" s="45">
      <c r="A994" s="46" t="inlineStr">
        <is>
          <t>exchange</t>
        </is>
      </c>
      <c r="B994" s="46" t="inlineStr">
        <is>
          <t>Upbit</t>
        </is>
      </c>
      <c r="C994" s="46" t="inlineStr">
        <is>
          <t>용범</t>
        </is>
      </c>
      <c r="D994" s="29" t="inlineStr">
        <is>
          <t>레이너_전략_사용</t>
        </is>
      </c>
      <c r="E994" s="46" t="n">
        <v>10027</v>
      </c>
      <c r="F994" s="3" t="inlineStr">
        <is>
          <t>ATOM</t>
        </is>
      </c>
      <c r="G994" s="46" t="inlineStr">
        <is>
          <t>cosmos1hjyde2kfgtl78twvhs53u5j2gcsxrt649nn8j5</t>
        </is>
      </c>
      <c r="H994" s="46" t="inlineStr">
        <is>
          <t>27efe86426eb21e9</t>
        </is>
      </c>
      <c r="K994" s="3" t="inlineStr">
        <is>
          <t>ATOM</t>
        </is>
      </c>
      <c r="L994" s="15" t="n"/>
      <c r="M994" s="63" t="n">
        <v>99.995</v>
      </c>
      <c r="N994" s="46" t="inlineStr">
        <is>
          <t>cosmos15v50ymp6n5dn73erkqtmq0u8adpl8d3ujv2e74</t>
        </is>
      </c>
      <c r="O994" s="46" t="inlineStr">
        <is>
          <t>101230448</t>
        </is>
      </c>
      <c r="P994" s="46" t="inlineStr">
        <is>
          <t>exchange</t>
        </is>
      </c>
      <c r="Q994" s="46" t="inlineStr">
        <is>
          <t>Binance</t>
        </is>
      </c>
      <c r="R994" s="46" t="inlineStr">
        <is>
          <t>BBRICK</t>
        </is>
      </c>
      <c r="S994" s="3" t="inlineStr">
        <is>
          <t>2691a63d46885869e153ded2b5c9b711da4f65ca7a52472d6a125957d22a66bc</t>
        </is>
      </c>
      <c r="T994" s="64" t="n">
        <v>44616.6758449074</v>
      </c>
      <c r="U994" s="67" t="inlineStr">
        <is>
          <t>2022-02-24</t>
        </is>
      </c>
    </row>
    <row r="995" hidden="1" ht="18" customHeight="1" s="45">
      <c r="A995" s="46" t="inlineStr">
        <is>
          <t>exchange</t>
        </is>
      </c>
      <c r="B995" s="46" t="inlineStr">
        <is>
          <t>Upbit</t>
        </is>
      </c>
      <c r="C995" s="46" t="inlineStr">
        <is>
          <t>용범</t>
        </is>
      </c>
      <c r="D995" s="29" t="inlineStr">
        <is>
          <t>레이너_전략_사용</t>
        </is>
      </c>
      <c r="E995" s="46" t="n">
        <v>10027</v>
      </c>
      <c r="F995" s="3" t="inlineStr">
        <is>
          <t>ETH</t>
        </is>
      </c>
      <c r="G995" s="46" t="inlineStr">
        <is>
          <t>0xe3115c061ee15fc7a14a3f70a917313c32611345</t>
        </is>
      </c>
      <c r="K995" s="3" t="inlineStr">
        <is>
          <t>ETH</t>
        </is>
      </c>
      <c r="L995" s="15" t="n"/>
      <c r="M995" s="63" t="n">
        <v>98.99375000000001</v>
      </c>
      <c r="N995" s="46" t="inlineStr">
        <is>
          <t>0x5d6fcf22aa4e4ff8da0abe329392e7c5306d22f3</t>
        </is>
      </c>
      <c r="O995" s="46" t="n"/>
      <c r="P995" s="46" t="inlineStr">
        <is>
          <t>exchange</t>
        </is>
      </c>
      <c r="Q995" s="46" t="inlineStr">
        <is>
          <t>Binance</t>
        </is>
      </c>
      <c r="R995" s="46" t="inlineStr">
        <is>
          <t>BBRICK</t>
        </is>
      </c>
      <c r="S995" s="3" t="inlineStr">
        <is>
          <t>0x61cb9dc62398a7d7bbd0d91fe1e5f1f157b566adcd8c41fc8434aba3a4688679</t>
        </is>
      </c>
      <c r="T995" s="64" t="n">
        <v>44616.69193287037</v>
      </c>
      <c r="U995" s="67" t="inlineStr">
        <is>
          <t>2022-02-24</t>
        </is>
      </c>
    </row>
    <row r="996" hidden="1" ht="18" customHeight="1" s="45">
      <c r="A996" s="46" t="inlineStr">
        <is>
          <t>exchange</t>
        </is>
      </c>
      <c r="B996" s="46" t="inlineStr">
        <is>
          <t>Upbit</t>
        </is>
      </c>
      <c r="C996" s="46" t="inlineStr">
        <is>
          <t>용범</t>
        </is>
      </c>
      <c r="D996" s="29" t="inlineStr">
        <is>
          <t>레이너_전략_사용</t>
        </is>
      </c>
      <c r="E996" s="46" t="n">
        <v>10027</v>
      </c>
      <c r="F996" s="3" t="inlineStr">
        <is>
          <t>XRP</t>
        </is>
      </c>
      <c r="G996" s="46" t="inlineStr">
        <is>
          <t>raQwCVAJVqjrVm1Nj5SFRcX8i22BhdC9WA</t>
        </is>
      </c>
      <c r="H996" s="46" t="n">
        <v>2928323236</v>
      </c>
      <c r="K996" s="3" t="inlineStr">
        <is>
          <t>XRP</t>
        </is>
      </c>
      <c r="L996" s="15" t="n"/>
      <c r="M996" s="63" t="n">
        <v>17999.75</v>
      </c>
      <c r="N996" s="46" t="inlineStr">
        <is>
          <t>rEb8TK3gBgk5auZkwc6sHnwrGVJH8DuaLh</t>
        </is>
      </c>
      <c r="O996" s="46" t="inlineStr">
        <is>
          <t>105711647</t>
        </is>
      </c>
      <c r="P996" s="46" t="inlineStr">
        <is>
          <t>exchange</t>
        </is>
      </c>
      <c r="Q996" s="46" t="inlineStr">
        <is>
          <t>Binance</t>
        </is>
      </c>
      <c r="R996" s="46" t="inlineStr">
        <is>
          <t>BBRICK</t>
        </is>
      </c>
      <c r="S996" s="3" t="inlineStr">
        <is>
          <t>F9F3E9768D3BCCC5924A5FA99F0403083B91799186AA14CD49C573D5D091ED13</t>
        </is>
      </c>
      <c r="T996" s="64" t="n">
        <v>44616.69342592593</v>
      </c>
      <c r="U996" s="67" t="inlineStr">
        <is>
          <t>2022-02-24</t>
        </is>
      </c>
    </row>
    <row r="997" hidden="1" ht="18" customHeight="1" s="45">
      <c r="A997" s="46" t="inlineStr">
        <is>
          <t>exchange</t>
        </is>
      </c>
      <c r="B997" s="46" t="inlineStr">
        <is>
          <t>Upbit</t>
        </is>
      </c>
      <c r="C997" s="46" t="inlineStr">
        <is>
          <t>용범</t>
        </is>
      </c>
      <c r="D997" s="29" t="inlineStr">
        <is>
          <t>레이너_전략_사용</t>
        </is>
      </c>
      <c r="E997" s="46" t="n">
        <v>10027</v>
      </c>
      <c r="F997" s="3" t="inlineStr">
        <is>
          <t>ATOM</t>
        </is>
      </c>
      <c r="G997" s="46" t="inlineStr">
        <is>
          <t>cosmos1hjyde2kfgtl78twvhs53u5j2gcsxrt649nn8j5</t>
        </is>
      </c>
      <c r="H997" s="46" t="inlineStr">
        <is>
          <t>27efe86426eb21e9</t>
        </is>
      </c>
      <c r="K997" s="3" t="inlineStr">
        <is>
          <t>ATOM</t>
        </is>
      </c>
      <c r="L997" s="15" t="n"/>
      <c r="M997" s="63" t="n">
        <v>399.995</v>
      </c>
      <c r="N997" s="46" t="inlineStr">
        <is>
          <t>cosmos15v50ymp6n5dn73erkqtmq0u8adpl8d3ujv2e74</t>
        </is>
      </c>
      <c r="O997" s="46" t="inlineStr">
        <is>
          <t>101230448</t>
        </is>
      </c>
      <c r="P997" s="46" t="inlineStr">
        <is>
          <t>exchange</t>
        </is>
      </c>
      <c r="Q997" s="46" t="inlineStr">
        <is>
          <t>Binance</t>
        </is>
      </c>
      <c r="R997" s="46" t="inlineStr">
        <is>
          <t>BBRICK</t>
        </is>
      </c>
      <c r="S997" s="3" t="inlineStr">
        <is>
          <t>b5bcca3caf2b7b5b3a934123f7b3e4414ea345007517f4f80a41381f386f6292</t>
        </is>
      </c>
      <c r="T997" s="64" t="n">
        <v>44616.69523148148</v>
      </c>
      <c r="U997" s="67" t="inlineStr">
        <is>
          <t>2022-02-24</t>
        </is>
      </c>
    </row>
    <row r="998" hidden="1" ht="18" customHeight="1" s="45">
      <c r="A998" s="46" t="inlineStr">
        <is>
          <t>exchange</t>
        </is>
      </c>
      <c r="B998" s="46" t="inlineStr">
        <is>
          <t>Upbit</t>
        </is>
      </c>
      <c r="C998" s="46" t="inlineStr">
        <is>
          <t>용범</t>
        </is>
      </c>
      <c r="D998" s="29" t="inlineStr">
        <is>
          <t>레이너_전략_사용</t>
        </is>
      </c>
      <c r="E998" s="46" t="n">
        <v>10027</v>
      </c>
      <c r="F998" s="3" t="inlineStr">
        <is>
          <t>ATOM</t>
        </is>
      </c>
      <c r="G998" s="46" t="inlineStr">
        <is>
          <t>cosmos1hjyde2kfgtl78twvhs53u5j2gcsxrt649nn8j5</t>
        </is>
      </c>
      <c r="H998" s="46" t="inlineStr">
        <is>
          <t>27efe86426eb21e9</t>
        </is>
      </c>
      <c r="K998" s="3" t="inlineStr">
        <is>
          <t>ATOM</t>
        </is>
      </c>
      <c r="L998" s="15" t="n"/>
      <c r="M998" s="63" t="n">
        <v>299.995</v>
      </c>
      <c r="N998" s="46" t="inlineStr">
        <is>
          <t>cosmos15v50ymp6n5dn73erkqtmq0u8adpl8d3ujv2e74</t>
        </is>
      </c>
      <c r="O998" s="46" t="inlineStr">
        <is>
          <t>101230448</t>
        </is>
      </c>
      <c r="P998" s="46" t="inlineStr">
        <is>
          <t>exchange</t>
        </is>
      </c>
      <c r="Q998" s="46" t="inlineStr">
        <is>
          <t>Binance</t>
        </is>
      </c>
      <c r="R998" s="46" t="inlineStr">
        <is>
          <t>BBRICK</t>
        </is>
      </c>
      <c r="S998" s="3" t="inlineStr">
        <is>
          <t>2428c87aca92946f8c074a96037882867df3e93a79892cb29c11dc6984111020</t>
        </is>
      </c>
      <c r="T998" s="64" t="n">
        <v>44616.74329861111</v>
      </c>
      <c r="U998" s="67" t="inlineStr">
        <is>
          <t>2022-02-24</t>
        </is>
      </c>
    </row>
    <row r="999" hidden="1" ht="18" customHeight="1" s="45">
      <c r="A999" s="46" t="inlineStr">
        <is>
          <t>exchange</t>
        </is>
      </c>
      <c r="B999" s="46" t="inlineStr">
        <is>
          <t>Upbit</t>
        </is>
      </c>
      <c r="C999" s="46" t="inlineStr">
        <is>
          <t>용범</t>
        </is>
      </c>
      <c r="D999" s="29" t="inlineStr">
        <is>
          <t>레이너_전략_사용</t>
        </is>
      </c>
      <c r="E999" s="46" t="n">
        <v>10027</v>
      </c>
      <c r="F999" s="3" t="inlineStr">
        <is>
          <t>XRP</t>
        </is>
      </c>
      <c r="G999" s="46" t="inlineStr">
        <is>
          <t>raQwCVAJVqjrVm1Nj5SFRcX8i22BhdC9WA</t>
        </is>
      </c>
      <c r="H999" s="46" t="n">
        <v>2928323236</v>
      </c>
      <c r="K999" s="3" t="inlineStr">
        <is>
          <t>XRP</t>
        </is>
      </c>
      <c r="L999" s="15" t="n"/>
      <c r="M999" s="63" t="n">
        <v>7284.75</v>
      </c>
      <c r="N999" s="46" t="inlineStr">
        <is>
          <t>rEb8TK3gBgk5auZkwc6sHnwrGVJH8DuaLh</t>
        </is>
      </c>
      <c r="O999" s="46" t="inlineStr">
        <is>
          <t>105711647</t>
        </is>
      </c>
      <c r="P999" s="46" t="inlineStr">
        <is>
          <t>exchange</t>
        </is>
      </c>
      <c r="Q999" s="46" t="inlineStr">
        <is>
          <t>Binance</t>
        </is>
      </c>
      <c r="R999" s="46" t="inlineStr">
        <is>
          <t>BBRICK</t>
        </is>
      </c>
      <c r="S999" s="3" t="inlineStr">
        <is>
          <t>2EAE8952F9F92DAB84B66CA981169F11CF1974CE2559253B8DCE9261D5047B4B</t>
        </is>
      </c>
      <c r="T999" s="64" t="n">
        <v>44616.7783912037</v>
      </c>
      <c r="U999" s="67" t="inlineStr">
        <is>
          <t>2022-02-24</t>
        </is>
      </c>
    </row>
    <row r="1000" hidden="1" ht="18" customHeight="1" s="45">
      <c r="A1000" s="46" t="inlineStr">
        <is>
          <t>exchange</t>
        </is>
      </c>
      <c r="B1000" s="46" t="inlineStr">
        <is>
          <t>Upbit</t>
        </is>
      </c>
      <c r="C1000" s="46" t="inlineStr">
        <is>
          <t>용범</t>
        </is>
      </c>
      <c r="D1000" s="29" t="inlineStr">
        <is>
          <t>레이너_전략_사용</t>
        </is>
      </c>
      <c r="E1000" s="46" t="n">
        <v>10027</v>
      </c>
      <c r="F1000" s="3" t="inlineStr">
        <is>
          <t>ATOM</t>
        </is>
      </c>
      <c r="G1000" s="46" t="inlineStr">
        <is>
          <t>cosmos1hjyde2kfgtl78twvhs53u5j2gcsxrt649nn8j5</t>
        </is>
      </c>
      <c r="H1000" s="46" t="inlineStr">
        <is>
          <t>27efe86426eb21e9</t>
        </is>
      </c>
      <c r="K1000" s="3" t="inlineStr">
        <is>
          <t>ATOM</t>
        </is>
      </c>
      <c r="L1000" s="15" t="n"/>
      <c r="M1000" s="63" t="n">
        <v>172.995</v>
      </c>
      <c r="N1000" s="46" t="inlineStr">
        <is>
          <t>cosmos15v50ymp6n5dn73erkqtmq0u8adpl8d3ujv2e74</t>
        </is>
      </c>
      <c r="O1000" s="46" t="inlineStr">
        <is>
          <t>101230448</t>
        </is>
      </c>
      <c r="P1000" s="46" t="inlineStr">
        <is>
          <t>exchange</t>
        </is>
      </c>
      <c r="Q1000" s="46" t="inlineStr">
        <is>
          <t>Binance</t>
        </is>
      </c>
      <c r="R1000" s="46" t="inlineStr">
        <is>
          <t>BBRICK</t>
        </is>
      </c>
      <c r="S1000" s="3" t="inlineStr">
        <is>
          <t>55c53cfddeda3726c268ecd9db0b2326045e5c8ebeb4d81f8db29f8dca43e38f</t>
        </is>
      </c>
      <c r="T1000" s="64" t="n">
        <v>44616.78125</v>
      </c>
      <c r="U1000" s="67" t="inlineStr">
        <is>
          <t>2022-02-24</t>
        </is>
      </c>
    </row>
    <row r="1001" hidden="1" ht="18" customHeight="1" s="45">
      <c r="A1001" s="46" t="inlineStr">
        <is>
          <t>exchange</t>
        </is>
      </c>
      <c r="B1001" s="46" t="inlineStr">
        <is>
          <t>Upbit</t>
        </is>
      </c>
      <c r="C1001" s="46" t="inlineStr">
        <is>
          <t>용범</t>
        </is>
      </c>
      <c r="D1001" s="29" t="inlineStr">
        <is>
          <t>레이너_전략_사용</t>
        </is>
      </c>
      <c r="E1001" s="46" t="n">
        <v>10027</v>
      </c>
      <c r="F1001" s="3" t="inlineStr">
        <is>
          <t>XRP</t>
        </is>
      </c>
      <c r="G1001" s="46" t="inlineStr">
        <is>
          <t>raQwCVAJVqjrVm1Nj5SFRcX8i22BhdC9WA</t>
        </is>
      </c>
      <c r="H1001" s="46" t="n">
        <v>2928323236</v>
      </c>
      <c r="K1001" s="3" t="inlineStr">
        <is>
          <t>XRP</t>
        </is>
      </c>
      <c r="L1001" s="15" t="n"/>
      <c r="M1001" s="63" t="n">
        <v>9712.75</v>
      </c>
      <c r="N1001" s="46" t="inlineStr">
        <is>
          <t>rEb8TK3gBgk5auZkwc6sHnwrGVJH8DuaLh</t>
        </is>
      </c>
      <c r="O1001" s="46" t="inlineStr">
        <is>
          <t>105711647</t>
        </is>
      </c>
      <c r="P1001" s="46" t="inlineStr">
        <is>
          <t>exchange</t>
        </is>
      </c>
      <c r="Q1001" s="46" t="inlineStr">
        <is>
          <t>Binance</t>
        </is>
      </c>
      <c r="R1001" s="46" t="inlineStr">
        <is>
          <t>BBRICK</t>
        </is>
      </c>
      <c r="S1001" s="3" t="inlineStr">
        <is>
          <t>DAEA6A4C0182E7B2A36DA6132123DA2258A30323205AA42C311BE41E4F618335</t>
        </is>
      </c>
      <c r="T1001" s="64" t="n">
        <v>44617.02222222222</v>
      </c>
      <c r="U1001" s="67" t="inlineStr">
        <is>
          <t>2022-02-25</t>
        </is>
      </c>
    </row>
    <row r="1002" hidden="1" ht="18" customHeight="1" s="45">
      <c r="A1002" s="46" t="inlineStr">
        <is>
          <t>exchange</t>
        </is>
      </c>
      <c r="B1002" s="46" t="inlineStr">
        <is>
          <t>Upbit</t>
        </is>
      </c>
      <c r="C1002" s="46" t="inlineStr">
        <is>
          <t>용범</t>
        </is>
      </c>
      <c r="D1002" s="29" t="inlineStr">
        <is>
          <t>레이너_전략_사용</t>
        </is>
      </c>
      <c r="E1002" s="46" t="n">
        <v>10027</v>
      </c>
      <c r="F1002" s="3" t="inlineStr">
        <is>
          <t>ATOM</t>
        </is>
      </c>
      <c r="G1002" s="46" t="inlineStr">
        <is>
          <t>cosmos1hjyde2kfgtl78twvhs53u5j2gcsxrt649nn8j5</t>
        </is>
      </c>
      <c r="H1002" s="46" t="inlineStr">
        <is>
          <t>27efe86426eb21e9</t>
        </is>
      </c>
      <c r="K1002" s="3" t="inlineStr">
        <is>
          <t>ATOM</t>
        </is>
      </c>
      <c r="L1002" s="15" t="n"/>
      <c r="M1002" s="63" t="n">
        <v>261.995</v>
      </c>
      <c r="N1002" s="46" t="inlineStr">
        <is>
          <t>cosmos15v50ymp6n5dn73erkqtmq0u8adpl8d3ujv2e74</t>
        </is>
      </c>
      <c r="O1002" s="46" t="inlineStr">
        <is>
          <t>101230448</t>
        </is>
      </c>
      <c r="P1002" s="46" t="inlineStr">
        <is>
          <t>exchange</t>
        </is>
      </c>
      <c r="Q1002" s="46" t="inlineStr">
        <is>
          <t>Binance</t>
        </is>
      </c>
      <c r="R1002" s="46" t="inlineStr">
        <is>
          <t>BBRICK</t>
        </is>
      </c>
      <c r="S1002" s="3" t="inlineStr">
        <is>
          <t>6c4431b016095091d8368be633f15d7d2762a23de8ecc74d86c87817399dc109</t>
        </is>
      </c>
      <c r="T1002" s="64" t="n">
        <v>44617.02505787037</v>
      </c>
      <c r="U1002" s="67" t="inlineStr">
        <is>
          <t>2022-02-25</t>
        </is>
      </c>
    </row>
    <row r="1003" hidden="1" ht="18" customHeight="1" s="45">
      <c r="A1003" s="46" t="inlineStr">
        <is>
          <t>exchange</t>
        </is>
      </c>
      <c r="B1003" s="46" t="inlineStr">
        <is>
          <t>Upbit</t>
        </is>
      </c>
      <c r="C1003" s="46" t="inlineStr">
        <is>
          <t>용범</t>
        </is>
      </c>
      <c r="D1003" s="29" t="inlineStr">
        <is>
          <t>레이너_전략_사용</t>
        </is>
      </c>
      <c r="E1003" s="46" t="n">
        <v>10027</v>
      </c>
      <c r="F1003" s="3" t="inlineStr">
        <is>
          <t>ETH</t>
        </is>
      </c>
      <c r="G1003" s="46" t="inlineStr">
        <is>
          <t>0xe3115c061ee15fc7a14a3f70a917313c32611345</t>
        </is>
      </c>
      <c r="K1003" s="3" t="inlineStr">
        <is>
          <t>ETH</t>
        </is>
      </c>
      <c r="L1003" s="15" t="n"/>
      <c r="M1003" s="63" t="n">
        <v>109.99375</v>
      </c>
      <c r="N1003" s="46" t="inlineStr">
        <is>
          <t>0x5d6fcf22aa4e4ff8da0abe329392e7c5306d22f3</t>
        </is>
      </c>
      <c r="O1003" s="46" t="n"/>
      <c r="P1003" s="46" t="inlineStr">
        <is>
          <t>exchange</t>
        </is>
      </c>
      <c r="Q1003" s="46" t="inlineStr">
        <is>
          <t>Binance</t>
        </is>
      </c>
      <c r="R1003" s="46" t="inlineStr">
        <is>
          <t>BBRICK</t>
        </is>
      </c>
      <c r="S1003" s="3" t="inlineStr">
        <is>
          <t>0x864cff0cd3adc78f72461486db249c08e96c88d7c5336b124f4ee91b4348a8ab</t>
        </is>
      </c>
      <c r="T1003" s="64" t="n">
        <v>44617.02576388889</v>
      </c>
      <c r="U1003" s="67" t="inlineStr">
        <is>
          <t>2022-02-25</t>
        </is>
      </c>
    </row>
    <row r="1004" hidden="1" ht="18" customHeight="1" s="45">
      <c r="A1004" s="46" t="inlineStr">
        <is>
          <t>exchange</t>
        </is>
      </c>
      <c r="B1004" s="46" t="inlineStr">
        <is>
          <t>Upbit</t>
        </is>
      </c>
      <c r="C1004" s="46" t="inlineStr">
        <is>
          <t>용범</t>
        </is>
      </c>
      <c r="D1004" s="29" t="inlineStr">
        <is>
          <t>레이너_전략_사용</t>
        </is>
      </c>
      <c r="E1004" s="46" t="n">
        <v>10027</v>
      </c>
      <c r="F1004" s="3" t="inlineStr">
        <is>
          <t>XRP</t>
        </is>
      </c>
      <c r="G1004" s="46" t="inlineStr">
        <is>
          <t>raQwCVAJVqjrVm1Nj5SFRcX8i22BhdC9WA</t>
        </is>
      </c>
      <c r="H1004" s="46" t="n">
        <v>2928323236</v>
      </c>
      <c r="K1004" s="3" t="inlineStr">
        <is>
          <t>XRP</t>
        </is>
      </c>
      <c r="L1004" s="15" t="n"/>
      <c r="M1004" s="63" t="n">
        <v>6233.75</v>
      </c>
      <c r="N1004" s="46" t="inlineStr">
        <is>
          <t>rEb8TK3gBgk5auZkwc6sHnwrGVJH8DuaLh</t>
        </is>
      </c>
      <c r="O1004" s="46" t="inlineStr">
        <is>
          <t>105711647</t>
        </is>
      </c>
      <c r="P1004" s="46" t="inlineStr">
        <is>
          <t>exchange</t>
        </is>
      </c>
      <c r="Q1004" s="46" t="inlineStr">
        <is>
          <t>Binance</t>
        </is>
      </c>
      <c r="R1004" s="46" t="inlineStr">
        <is>
          <t>BBRICK</t>
        </is>
      </c>
      <c r="S1004" s="3" t="inlineStr">
        <is>
          <t>450CBDC5585ECD7374129889A8DE0AAC687A0F014C51994E9C54C270F003D433</t>
        </is>
      </c>
      <c r="T1004" s="64" t="n">
        <v>44617.15518518518</v>
      </c>
      <c r="U1004" s="67" t="inlineStr">
        <is>
          <t>2022-02-25</t>
        </is>
      </c>
    </row>
    <row r="1005" hidden="1" ht="18" customHeight="1" s="45">
      <c r="A1005" s="46" t="inlineStr">
        <is>
          <t>exchange</t>
        </is>
      </c>
      <c r="B1005" s="46" t="inlineStr">
        <is>
          <t>Upbit</t>
        </is>
      </c>
      <c r="C1005" s="46" t="inlineStr">
        <is>
          <t>용범</t>
        </is>
      </c>
      <c r="D1005" s="29" t="inlineStr">
        <is>
          <t>레이너_전략_사용</t>
        </is>
      </c>
      <c r="E1005" s="46" t="n">
        <v>10027</v>
      </c>
      <c r="F1005" s="3" t="inlineStr">
        <is>
          <t>XRP</t>
        </is>
      </c>
      <c r="G1005" s="46" t="inlineStr">
        <is>
          <t>raQwCVAJVqjrVm1Nj5SFRcX8i22BhdC9WA</t>
        </is>
      </c>
      <c r="H1005" s="46" t="n">
        <v>2928323236</v>
      </c>
      <c r="K1005" s="3" t="inlineStr">
        <is>
          <t>XRP</t>
        </is>
      </c>
      <c r="L1005" s="15" t="n"/>
      <c r="M1005" s="63" t="n">
        <v>5984.75</v>
      </c>
      <c r="N1005" s="46" t="inlineStr">
        <is>
          <t>rEb8TK3gBgk5auZkwc6sHnwrGVJH8DuaLh</t>
        </is>
      </c>
      <c r="O1005" s="46" t="inlineStr">
        <is>
          <t>105711647</t>
        </is>
      </c>
      <c r="P1005" s="46" t="inlineStr">
        <is>
          <t>exchange</t>
        </is>
      </c>
      <c r="Q1005" s="46" t="inlineStr">
        <is>
          <t>Binance</t>
        </is>
      </c>
      <c r="R1005" s="46" t="inlineStr">
        <is>
          <t>BBRICK</t>
        </is>
      </c>
      <c r="S1005" s="3" t="inlineStr">
        <is>
          <t>89418AB98CD65902F0ED3BB06436AD81476337E929E73B4CC719B0904F4397F4</t>
        </is>
      </c>
      <c r="T1005" s="64" t="n">
        <v>44617.18431712963</v>
      </c>
      <c r="U1005" s="67" t="inlineStr">
        <is>
          <t>2022-02-25</t>
        </is>
      </c>
    </row>
    <row r="1006" hidden="1" ht="18" customHeight="1" s="45">
      <c r="A1006" s="46" t="inlineStr">
        <is>
          <t>exchange</t>
        </is>
      </c>
      <c r="B1006" s="46" t="inlineStr">
        <is>
          <t>Upbit</t>
        </is>
      </c>
      <c r="C1006" s="46" t="inlineStr">
        <is>
          <t>용범</t>
        </is>
      </c>
      <c r="D1006" s="29" t="inlineStr">
        <is>
          <t>레이너_전략_사용</t>
        </is>
      </c>
      <c r="E1006" s="46" t="n">
        <v>10027</v>
      </c>
      <c r="F1006" s="3" t="inlineStr">
        <is>
          <t>XRP</t>
        </is>
      </c>
      <c r="G1006" s="46" t="inlineStr">
        <is>
          <t>raQwCVAJVqjrVm1Nj5SFRcX8i22BhdC9WA</t>
        </is>
      </c>
      <c r="H1006" s="46" t="n">
        <v>2928323236</v>
      </c>
      <c r="K1006" s="3" t="inlineStr">
        <is>
          <t>XRP</t>
        </is>
      </c>
      <c r="L1006" s="15" t="n"/>
      <c r="M1006" s="63" t="n">
        <v>5991.75</v>
      </c>
      <c r="N1006" s="46" t="inlineStr">
        <is>
          <t>rEb8TK3gBgk5auZkwc6sHnwrGVJH8DuaLh</t>
        </is>
      </c>
      <c r="O1006" s="46" t="inlineStr">
        <is>
          <t>105711647</t>
        </is>
      </c>
      <c r="P1006" s="46" t="inlineStr">
        <is>
          <t>exchange</t>
        </is>
      </c>
      <c r="Q1006" s="46" t="inlineStr">
        <is>
          <t>Binance</t>
        </is>
      </c>
      <c r="R1006" s="46" t="inlineStr">
        <is>
          <t>BBRICK</t>
        </is>
      </c>
      <c r="S1006" s="3" t="inlineStr">
        <is>
          <t>F15003845F0F9933353CEB67D554CF58E842BD44D523DB2A829C001AA9E8EFBA</t>
        </is>
      </c>
      <c r="T1006" s="64" t="n">
        <v>44617.2315625</v>
      </c>
      <c r="U1006" s="67" t="inlineStr">
        <is>
          <t>2022-02-25</t>
        </is>
      </c>
    </row>
    <row r="1007" hidden="1" ht="18" customHeight="1" s="45">
      <c r="A1007" s="46" t="inlineStr">
        <is>
          <t>exchange</t>
        </is>
      </c>
      <c r="B1007" s="46" t="inlineStr">
        <is>
          <t>Upbit</t>
        </is>
      </c>
      <c r="C1007" s="46" t="inlineStr">
        <is>
          <t>용범</t>
        </is>
      </c>
      <c r="D1007" s="29" t="inlineStr">
        <is>
          <t>레이너_전략_사용</t>
        </is>
      </c>
      <c r="E1007" s="46" t="n">
        <v>10027</v>
      </c>
      <c r="F1007" s="3" t="inlineStr">
        <is>
          <t>XRP</t>
        </is>
      </c>
      <c r="G1007" s="46" t="inlineStr">
        <is>
          <t>raQwCVAJVqjrVm1Nj5SFRcX8i22BhdC9WA</t>
        </is>
      </c>
      <c r="H1007" s="46" t="n">
        <v>2928323236</v>
      </c>
      <c r="K1007" s="3" t="inlineStr">
        <is>
          <t>XRP</t>
        </is>
      </c>
      <c r="L1007" s="15" t="n"/>
      <c r="M1007" s="63" t="n">
        <v>7158.75</v>
      </c>
      <c r="N1007" s="46" t="inlineStr">
        <is>
          <t>rEb8TK3gBgk5auZkwc6sHnwrGVJH8DuaLh</t>
        </is>
      </c>
      <c r="O1007" s="46" t="inlineStr">
        <is>
          <t>105711647</t>
        </is>
      </c>
      <c r="P1007" s="46" t="inlineStr">
        <is>
          <t>exchange</t>
        </is>
      </c>
      <c r="Q1007" s="46" t="inlineStr">
        <is>
          <t>Binance</t>
        </is>
      </c>
      <c r="R1007" s="46" t="inlineStr">
        <is>
          <t>BBRICK</t>
        </is>
      </c>
      <c r="S1007" s="3" t="inlineStr">
        <is>
          <t>0BB41E30068CFCF143EC0C455CBF31F123B14E2D73C99D921713CA2FB0B3A1B2</t>
        </is>
      </c>
      <c r="T1007" s="64" t="n">
        <v>44617.2975</v>
      </c>
      <c r="U1007" s="67" t="inlineStr">
        <is>
          <t>2022-02-25</t>
        </is>
      </c>
    </row>
    <row r="1008" hidden="1" ht="18" customHeight="1" s="45">
      <c r="A1008" s="46" t="inlineStr">
        <is>
          <t>exchange</t>
        </is>
      </c>
      <c r="B1008" s="46" t="inlineStr">
        <is>
          <t>Upbit</t>
        </is>
      </c>
      <c r="C1008" s="46" t="inlineStr">
        <is>
          <t>용범</t>
        </is>
      </c>
      <c r="D1008" s="29" t="inlineStr">
        <is>
          <t>레이너_전략_사용</t>
        </is>
      </c>
      <c r="E1008" s="46" t="n">
        <v>10027</v>
      </c>
      <c r="F1008" s="3" t="inlineStr">
        <is>
          <t>XRP</t>
        </is>
      </c>
      <c r="G1008" s="46" t="inlineStr">
        <is>
          <t>raQwCVAJVqjrVm1Nj5SFRcX8i22BhdC9WA</t>
        </is>
      </c>
      <c r="H1008" s="46" t="n">
        <v>2928323236</v>
      </c>
      <c r="K1008" s="3" t="inlineStr">
        <is>
          <t>XRP</t>
        </is>
      </c>
      <c r="L1008" s="15" t="n"/>
      <c r="M1008" s="63" t="n">
        <v>7069.75</v>
      </c>
      <c r="N1008" s="46" t="inlineStr">
        <is>
          <t>rEb8TK3gBgk5auZkwc6sHnwrGVJH8DuaLh</t>
        </is>
      </c>
      <c r="O1008" s="46" t="inlineStr">
        <is>
          <t>105711647</t>
        </is>
      </c>
      <c r="P1008" s="46" t="inlineStr">
        <is>
          <t>exchange</t>
        </is>
      </c>
      <c r="Q1008" s="46" t="inlineStr">
        <is>
          <t>Binance</t>
        </is>
      </c>
      <c r="R1008" s="46" t="inlineStr">
        <is>
          <t>BBRICK</t>
        </is>
      </c>
      <c r="S1008" s="3" t="inlineStr">
        <is>
          <t>0FD7EBD8CA59816F09554367F8F13CA00F69ADBABE598018FAE5CAD958D35D04</t>
        </is>
      </c>
      <c r="T1008" s="64" t="n">
        <v>44617.31721064815</v>
      </c>
      <c r="U1008" s="67" t="inlineStr">
        <is>
          <t>2022-02-25</t>
        </is>
      </c>
    </row>
    <row r="1009" hidden="1" ht="18" customHeight="1" s="45">
      <c r="A1009" s="46" t="inlineStr">
        <is>
          <t>exchange</t>
        </is>
      </c>
      <c r="B1009" s="46" t="inlineStr">
        <is>
          <t>Upbit</t>
        </is>
      </c>
      <c r="C1009" s="46" t="inlineStr">
        <is>
          <t>용범</t>
        </is>
      </c>
      <c r="D1009" s="29" t="inlineStr">
        <is>
          <t>레이너_전략_사용</t>
        </is>
      </c>
      <c r="E1009" s="46" t="n">
        <v>10027</v>
      </c>
      <c r="F1009" s="3" t="inlineStr">
        <is>
          <t>XRP</t>
        </is>
      </c>
      <c r="G1009" s="46" t="inlineStr">
        <is>
          <t>raQwCVAJVqjrVm1Nj5SFRcX8i22BhdC9WA</t>
        </is>
      </c>
      <c r="H1009" s="46" t="n">
        <v>2928323236</v>
      </c>
      <c r="K1009" s="3" t="inlineStr">
        <is>
          <t>XRP</t>
        </is>
      </c>
      <c r="L1009" s="15" t="n"/>
      <c r="M1009" s="63" t="n">
        <v>4233.75</v>
      </c>
      <c r="N1009" s="46" t="inlineStr">
        <is>
          <t>rEb8TK3gBgk5auZkwc6sHnwrGVJH8DuaLh</t>
        </is>
      </c>
      <c r="O1009" s="46" t="inlineStr">
        <is>
          <t>105711647</t>
        </is>
      </c>
      <c r="P1009" s="46" t="inlineStr">
        <is>
          <t>exchange</t>
        </is>
      </c>
      <c r="Q1009" s="46" t="inlineStr">
        <is>
          <t>Binance</t>
        </is>
      </c>
      <c r="R1009" s="46" t="inlineStr">
        <is>
          <t>BBRICK</t>
        </is>
      </c>
      <c r="S1009" s="3" t="inlineStr">
        <is>
          <t>2213CB3D792A797D0DC645054637A5D59D6112C3157038E151B9C50B7988A757</t>
        </is>
      </c>
      <c r="T1009" s="64" t="n">
        <v>44617.32334490741</v>
      </c>
      <c r="U1009" s="67" t="inlineStr">
        <is>
          <t>2022-02-25</t>
        </is>
      </c>
    </row>
    <row r="1010" hidden="1" ht="18" customHeight="1" s="45">
      <c r="A1010" s="46" t="inlineStr">
        <is>
          <t>exchange</t>
        </is>
      </c>
      <c r="B1010" s="46" t="inlineStr">
        <is>
          <t>Upbit</t>
        </is>
      </c>
      <c r="C1010" s="46" t="inlineStr">
        <is>
          <t>용범</t>
        </is>
      </c>
      <c r="D1010" s="29" t="inlineStr">
        <is>
          <t>레이너_전략_사용</t>
        </is>
      </c>
      <c r="E1010" s="46" t="n">
        <v>10027</v>
      </c>
      <c r="F1010" s="3" t="inlineStr">
        <is>
          <t>XRP</t>
        </is>
      </c>
      <c r="G1010" s="46" t="inlineStr">
        <is>
          <t>raQwCVAJVqjrVm1Nj5SFRcX8i22BhdC9WA</t>
        </is>
      </c>
      <c r="H1010" s="46" t="n">
        <v>2928323236</v>
      </c>
      <c r="K1010" s="3" t="inlineStr">
        <is>
          <t>XRP</t>
        </is>
      </c>
      <c r="L1010" s="15" t="n"/>
      <c r="M1010" s="63" t="n">
        <v>4950.75</v>
      </c>
      <c r="N1010" s="46" t="inlineStr">
        <is>
          <t>rEb8TK3gBgk5auZkwc6sHnwrGVJH8DuaLh</t>
        </is>
      </c>
      <c r="O1010" s="46" t="inlineStr">
        <is>
          <t>105711647</t>
        </is>
      </c>
      <c r="P1010" s="46" t="inlineStr">
        <is>
          <t>exchange</t>
        </is>
      </c>
      <c r="Q1010" s="46" t="inlineStr">
        <is>
          <t>Binance</t>
        </is>
      </c>
      <c r="R1010" s="46" t="inlineStr">
        <is>
          <t>BBRICK</t>
        </is>
      </c>
      <c r="S1010" s="3" t="inlineStr">
        <is>
          <t>6DC4B63A7EFCB64FDB47E1653C826E78B6A7528659C0AF99ADB9CFB3B4F505B4</t>
        </is>
      </c>
      <c r="T1010" s="64" t="n">
        <v>44617.33238425926</v>
      </c>
      <c r="U1010" s="67" t="inlineStr">
        <is>
          <t>2022-02-25</t>
        </is>
      </c>
    </row>
    <row r="1011" hidden="1" ht="18" customHeight="1" s="45">
      <c r="A1011" s="46" t="inlineStr">
        <is>
          <t>exchange</t>
        </is>
      </c>
      <c r="B1011" s="46" t="inlineStr">
        <is>
          <t>Upbit</t>
        </is>
      </c>
      <c r="C1011" s="46" t="inlineStr">
        <is>
          <t>용범</t>
        </is>
      </c>
      <c r="D1011" s="29" t="inlineStr">
        <is>
          <t>레이너_전략_사용</t>
        </is>
      </c>
      <c r="E1011" s="46" t="n">
        <v>10027</v>
      </c>
      <c r="F1011" s="3" t="inlineStr">
        <is>
          <t>XRP</t>
        </is>
      </c>
      <c r="G1011" s="46" t="inlineStr">
        <is>
          <t>raQwCVAJVqjrVm1Nj5SFRcX8i22BhdC9WA</t>
        </is>
      </c>
      <c r="H1011" s="46" t="n">
        <v>2928323236</v>
      </c>
      <c r="K1011" s="3" t="inlineStr">
        <is>
          <t>XRP</t>
        </is>
      </c>
      <c r="L1011" s="15" t="n"/>
      <c r="M1011" s="63" t="n">
        <v>4538.75</v>
      </c>
      <c r="N1011" s="46" t="inlineStr">
        <is>
          <t>rEb8TK3gBgk5auZkwc6sHnwrGVJH8DuaLh</t>
        </is>
      </c>
      <c r="O1011" s="46" t="inlineStr">
        <is>
          <t>105711647</t>
        </is>
      </c>
      <c r="P1011" s="46" t="inlineStr">
        <is>
          <t>exchange</t>
        </is>
      </c>
      <c r="Q1011" s="46" t="inlineStr">
        <is>
          <t>Binance</t>
        </is>
      </c>
      <c r="R1011" s="46" t="inlineStr">
        <is>
          <t>BBRICK</t>
        </is>
      </c>
      <c r="S1011" s="3" t="inlineStr">
        <is>
          <t>5A8FAA87EEB03DD367706E9461004619F3B1639114C143AC4EF4180AACD25084</t>
        </is>
      </c>
      <c r="T1011" s="64" t="n">
        <v>44617.36350694444</v>
      </c>
      <c r="U1011" s="67" t="inlineStr">
        <is>
          <t>2022-02-25</t>
        </is>
      </c>
    </row>
    <row r="1012" hidden="1" ht="18" customHeight="1" s="45">
      <c r="A1012" s="46" t="inlineStr">
        <is>
          <t>exchange</t>
        </is>
      </c>
      <c r="B1012" s="46" t="inlineStr">
        <is>
          <t>Upbit</t>
        </is>
      </c>
      <c r="C1012" s="46" t="inlineStr">
        <is>
          <t>용범</t>
        </is>
      </c>
      <c r="D1012" s="29" t="inlineStr">
        <is>
          <t>레이너_전략_사용</t>
        </is>
      </c>
      <c r="E1012" s="46" t="n">
        <v>10027</v>
      </c>
      <c r="F1012" s="3" t="inlineStr">
        <is>
          <t>XRP</t>
        </is>
      </c>
      <c r="G1012" s="46" t="inlineStr">
        <is>
          <t>raQwCVAJVqjrVm1Nj5SFRcX8i22BhdC9WA</t>
        </is>
      </c>
      <c r="H1012" s="46" t="n">
        <v>2928323236</v>
      </c>
      <c r="K1012" s="3" t="inlineStr">
        <is>
          <t>XRP</t>
        </is>
      </c>
      <c r="L1012" s="15" t="n"/>
      <c r="M1012" s="63" t="n">
        <v>9314.75</v>
      </c>
      <c r="N1012" s="46" t="inlineStr">
        <is>
          <t>rEb8TK3gBgk5auZkwc6sHnwrGVJH8DuaLh</t>
        </is>
      </c>
      <c r="O1012" s="46" t="inlineStr">
        <is>
          <t>105711647</t>
        </is>
      </c>
      <c r="P1012" s="46" t="inlineStr">
        <is>
          <t>exchange</t>
        </is>
      </c>
      <c r="Q1012" s="46" t="inlineStr">
        <is>
          <t>Binance</t>
        </is>
      </c>
      <c r="R1012" s="46" t="inlineStr">
        <is>
          <t>BBRICK</t>
        </is>
      </c>
      <c r="S1012" s="3" t="inlineStr">
        <is>
          <t>CCD2CDF7E66696A01DAD5EDBF3A289228A879BDBEC4C5788B50A389233463A12</t>
        </is>
      </c>
      <c r="T1012" s="64" t="n">
        <v>44617.88398148148</v>
      </c>
      <c r="U1012" s="67" t="inlineStr">
        <is>
          <t>2022-02-25</t>
        </is>
      </c>
    </row>
    <row r="1013" hidden="1" ht="18" customHeight="1" s="45">
      <c r="A1013" s="46" t="inlineStr">
        <is>
          <t>exchange</t>
        </is>
      </c>
      <c r="B1013" s="46" t="inlineStr">
        <is>
          <t>Upbit</t>
        </is>
      </c>
      <c r="C1013" s="46" t="inlineStr">
        <is>
          <t>용범</t>
        </is>
      </c>
      <c r="D1013" s="29" t="inlineStr">
        <is>
          <t>레이너_전략_사용</t>
        </is>
      </c>
      <c r="E1013" s="46" t="n">
        <v>10027</v>
      </c>
      <c r="F1013" s="3" t="inlineStr">
        <is>
          <t>XRP</t>
        </is>
      </c>
      <c r="G1013" s="46" t="inlineStr">
        <is>
          <t>raQwCVAJVqjrVm1Nj5SFRcX8i22BhdC9WA</t>
        </is>
      </c>
      <c r="H1013" s="46" t="n">
        <v>2928323236</v>
      </c>
      <c r="K1013" s="3" t="inlineStr">
        <is>
          <t>XRP</t>
        </is>
      </c>
      <c r="L1013" s="15" t="n"/>
      <c r="M1013" s="63" t="n">
        <v>10626.75</v>
      </c>
      <c r="N1013" s="46" t="inlineStr">
        <is>
          <t>rEb8TK3gBgk5auZkwc6sHnwrGVJH8DuaLh</t>
        </is>
      </c>
      <c r="O1013" s="46" t="inlineStr">
        <is>
          <t>105711647</t>
        </is>
      </c>
      <c r="P1013" s="46" t="inlineStr">
        <is>
          <t>exchange</t>
        </is>
      </c>
      <c r="Q1013" s="46" t="inlineStr">
        <is>
          <t>Binance</t>
        </is>
      </c>
      <c r="R1013" s="46" t="inlineStr">
        <is>
          <t>BBRICK</t>
        </is>
      </c>
      <c r="S1013" s="3" t="inlineStr">
        <is>
          <t>1ECFEF73CAFF72CCAE0F5DBC2119BFEEC2737C0EC8236D58D9B88E89918BD387</t>
        </is>
      </c>
      <c r="T1013" s="64" t="n">
        <v>44617.94564814815</v>
      </c>
      <c r="U1013" s="67" t="inlineStr">
        <is>
          <t>2022-02-25</t>
        </is>
      </c>
    </row>
    <row r="1014" hidden="1" ht="18" customHeight="1" s="45">
      <c r="A1014" s="46" t="inlineStr">
        <is>
          <t>exchange</t>
        </is>
      </c>
      <c r="B1014" s="46" t="inlineStr">
        <is>
          <t>Upbit</t>
        </is>
      </c>
      <c r="C1014" s="46" t="inlineStr">
        <is>
          <t>용범</t>
        </is>
      </c>
      <c r="D1014" s="29" t="inlineStr">
        <is>
          <t>레이너_전략_사용</t>
        </is>
      </c>
      <c r="E1014" s="46" t="n">
        <v>10027</v>
      </c>
      <c r="F1014" s="3" t="inlineStr">
        <is>
          <t>XRP</t>
        </is>
      </c>
      <c r="G1014" s="46" t="inlineStr">
        <is>
          <t>raQwCVAJVqjrVm1Nj5SFRcX8i22BhdC9WA</t>
        </is>
      </c>
      <c r="H1014" s="46" t="n">
        <v>2928323236</v>
      </c>
      <c r="K1014" s="3" t="inlineStr">
        <is>
          <t>XRP</t>
        </is>
      </c>
      <c r="L1014" s="15" t="n"/>
      <c r="M1014" s="63" t="n">
        <v>9233.75</v>
      </c>
      <c r="N1014" s="46" t="inlineStr">
        <is>
          <t>rEb8TK3gBgk5auZkwc6sHnwrGVJH8DuaLh</t>
        </is>
      </c>
      <c r="O1014" s="46" t="inlineStr">
        <is>
          <t>105711647</t>
        </is>
      </c>
      <c r="P1014" s="46" t="inlineStr">
        <is>
          <t>exchange</t>
        </is>
      </c>
      <c r="Q1014" s="46" t="inlineStr">
        <is>
          <t>Binance</t>
        </is>
      </c>
      <c r="R1014" s="46" t="inlineStr">
        <is>
          <t>BBRICK</t>
        </is>
      </c>
      <c r="S1014" s="3" t="inlineStr">
        <is>
          <t>7C3C075CE3E40879CB341BB41B824FB7E162F656476DDB368DCCF1980B0D241D</t>
        </is>
      </c>
      <c r="T1014" s="64" t="n">
        <v>44617.99458333333</v>
      </c>
      <c r="U1014" s="67" t="inlineStr">
        <is>
          <t>2022-02-25</t>
        </is>
      </c>
    </row>
    <row r="1015" hidden="1" ht="18" customHeight="1" s="45">
      <c r="A1015" s="46" t="inlineStr">
        <is>
          <t>exchange</t>
        </is>
      </c>
      <c r="B1015" s="46" t="inlineStr">
        <is>
          <t>Upbit</t>
        </is>
      </c>
      <c r="C1015" s="46" t="inlineStr">
        <is>
          <t>용범</t>
        </is>
      </c>
      <c r="D1015" s="29" t="inlineStr">
        <is>
          <t>레이너_전략_사용</t>
        </is>
      </c>
      <c r="E1015" s="46" t="n">
        <v>10027</v>
      </c>
      <c r="F1015" s="3" t="inlineStr">
        <is>
          <t>XRP</t>
        </is>
      </c>
      <c r="G1015" s="46" t="inlineStr">
        <is>
          <t>raQwCVAJVqjrVm1Nj5SFRcX8i22BhdC9WA</t>
        </is>
      </c>
      <c r="H1015" s="46" t="n">
        <v>2928323236</v>
      </c>
      <c r="K1015" s="3" t="inlineStr">
        <is>
          <t>XRP</t>
        </is>
      </c>
      <c r="L1015" s="15" t="n"/>
      <c r="M1015" s="63" t="n">
        <v>10017.75</v>
      </c>
      <c r="N1015" s="46" t="inlineStr">
        <is>
          <t>rEb8TK3gBgk5auZkwc6sHnwrGVJH8DuaLh</t>
        </is>
      </c>
      <c r="O1015" s="46" t="inlineStr">
        <is>
          <t>105711647</t>
        </is>
      </c>
      <c r="P1015" s="46" t="inlineStr">
        <is>
          <t>exchange</t>
        </is>
      </c>
      <c r="Q1015" s="46" t="inlineStr">
        <is>
          <t>Binance</t>
        </is>
      </c>
      <c r="R1015" s="46" t="inlineStr">
        <is>
          <t>BBRICK</t>
        </is>
      </c>
      <c r="S1015" s="3" t="inlineStr">
        <is>
          <t>5BDBF7105A3FB14E36A4FCBDCDAE829A8F894C29545BCAF9C7C66BF37DB5D8EC</t>
        </is>
      </c>
      <c r="T1015" s="64" t="n">
        <v>44618.01219907407</v>
      </c>
      <c r="U1015" s="67" t="inlineStr">
        <is>
          <t>2022-02-26</t>
        </is>
      </c>
    </row>
    <row r="1016" hidden="1" ht="18" customHeight="1" s="45">
      <c r="A1016" s="46" t="inlineStr">
        <is>
          <t>exchange</t>
        </is>
      </c>
      <c r="B1016" s="46" t="inlineStr">
        <is>
          <t>Upbit</t>
        </is>
      </c>
      <c r="C1016" s="46" t="inlineStr">
        <is>
          <t>용범</t>
        </is>
      </c>
      <c r="D1016" s="29" t="inlineStr">
        <is>
          <t>레이너_전략_사용</t>
        </is>
      </c>
      <c r="E1016" s="46" t="n">
        <v>10027</v>
      </c>
      <c r="F1016" s="3" t="inlineStr">
        <is>
          <t>BTC</t>
        </is>
      </c>
      <c r="G1016" s="46" t="inlineStr">
        <is>
          <t>374LRSWxDhVMJGYVdvawesWpuHxR6toVaG</t>
        </is>
      </c>
      <c r="K1016" s="3" t="inlineStr">
        <is>
          <t>BTC</t>
        </is>
      </c>
      <c r="L1016" s="15" t="n"/>
      <c r="M1016" s="63" t="n">
        <v>7.9995</v>
      </c>
      <c r="N1016" s="46" t="inlineStr">
        <is>
          <t>19SK9LWSXLdmwPxvjPgvUrdaPhaPS6LaNu</t>
        </is>
      </c>
      <c r="O1016" s="46" t="n"/>
      <c r="P1016" s="46" t="inlineStr">
        <is>
          <t>exchange</t>
        </is>
      </c>
      <c r="Q1016" s="46" t="inlineStr">
        <is>
          <t>Binance</t>
        </is>
      </c>
      <c r="R1016" s="46" t="inlineStr">
        <is>
          <t>BBRICK</t>
        </is>
      </c>
      <c r="S1016" s="3" t="inlineStr">
        <is>
          <t>724c8633fd38a28db34bc4a4361cfb4ab4c17896e7eb93f854345cec12b04a89</t>
        </is>
      </c>
      <c r="T1016" s="64" t="n">
        <v>44618.47064814815</v>
      </c>
      <c r="U1016" s="67" t="inlineStr">
        <is>
          <t>2022-02-26</t>
        </is>
      </c>
    </row>
    <row r="1017" hidden="1" ht="18" customHeight="1" s="45">
      <c r="A1017" s="46" t="inlineStr">
        <is>
          <t>exchange</t>
        </is>
      </c>
      <c r="B1017" s="46" t="inlineStr">
        <is>
          <t>Upbit</t>
        </is>
      </c>
      <c r="C1017" s="46" t="inlineStr">
        <is>
          <t>용범</t>
        </is>
      </c>
      <c r="D1017" s="29" t="inlineStr">
        <is>
          <t>레이너_전략_사용</t>
        </is>
      </c>
      <c r="E1017" s="46" t="n">
        <v>10027</v>
      </c>
      <c r="F1017" s="3" t="inlineStr">
        <is>
          <t>ATOM</t>
        </is>
      </c>
      <c r="G1017" s="46" t="inlineStr">
        <is>
          <t>cosmos1hjyde2kfgtl78twvhs53u5j2gcsxrt649nn8j5</t>
        </is>
      </c>
      <c r="H1017" s="46" t="inlineStr">
        <is>
          <t>27efe86426eb21e9</t>
        </is>
      </c>
      <c r="K1017" s="3" t="inlineStr">
        <is>
          <t>ATOM</t>
        </is>
      </c>
      <c r="L1017" s="15" t="n"/>
      <c r="M1017" s="63" t="n">
        <v>41.995</v>
      </c>
      <c r="N1017" s="46" t="inlineStr">
        <is>
          <t>cosmos15v50ymp6n5dn73erkqtmq0u8adpl8d3ujv2e74</t>
        </is>
      </c>
      <c r="O1017" s="46" t="inlineStr">
        <is>
          <t>101230448</t>
        </is>
      </c>
      <c r="P1017" s="46" t="inlineStr">
        <is>
          <t>exchange</t>
        </is>
      </c>
      <c r="Q1017" s="46" t="inlineStr">
        <is>
          <t>Binance</t>
        </is>
      </c>
      <c r="R1017" s="46" t="inlineStr">
        <is>
          <t>BBRICK</t>
        </is>
      </c>
      <c r="S1017" s="3" t="inlineStr">
        <is>
          <t>f513ac7ebb8e895a470689bcb015bb619e1b352aed2eef6bf065479892ab6da1</t>
        </is>
      </c>
      <c r="T1017" s="64" t="n">
        <v>44620.22028935186</v>
      </c>
      <c r="U1017" s="67" t="inlineStr">
        <is>
          <t>2022-02-28</t>
        </is>
      </c>
    </row>
    <row r="1018" hidden="1" ht="18" customHeight="1" s="45">
      <c r="A1018" s="46" t="inlineStr">
        <is>
          <t>exchange</t>
        </is>
      </c>
      <c r="B1018" s="46" t="inlineStr">
        <is>
          <t>Upbit</t>
        </is>
      </c>
      <c r="C1018" s="46" t="inlineStr">
        <is>
          <t>용범</t>
        </is>
      </c>
      <c r="D1018" s="29" t="inlineStr">
        <is>
          <t>레이너_전략_사용</t>
        </is>
      </c>
      <c r="E1018" s="46" t="n">
        <v>10027</v>
      </c>
      <c r="F1018" s="3" t="inlineStr">
        <is>
          <t>ATOM</t>
        </is>
      </c>
      <c r="G1018" s="46" t="inlineStr">
        <is>
          <t>cosmos1hjyde2kfgtl78twvhs53u5j2gcsxrt649nn8j5</t>
        </is>
      </c>
      <c r="H1018" s="46" t="inlineStr">
        <is>
          <t>27efe86426eb21e9</t>
        </is>
      </c>
      <c r="K1018" s="3" t="inlineStr">
        <is>
          <t>ATOM</t>
        </is>
      </c>
      <c r="L1018" s="15" t="n"/>
      <c r="M1018" s="63" t="n">
        <v>26.995</v>
      </c>
      <c r="N1018" s="46" t="inlineStr">
        <is>
          <t>cosmos15v50ymp6n5dn73erkqtmq0u8adpl8d3ujv2e74</t>
        </is>
      </c>
      <c r="O1018" s="46" t="inlineStr">
        <is>
          <t>101230448</t>
        </is>
      </c>
      <c r="P1018" s="46" t="inlineStr">
        <is>
          <t>exchange</t>
        </is>
      </c>
      <c r="Q1018" s="46" t="inlineStr">
        <is>
          <t>Binance</t>
        </is>
      </c>
      <c r="R1018" s="46" t="inlineStr">
        <is>
          <t>BBRICK</t>
        </is>
      </c>
      <c r="S1018" s="3" t="inlineStr">
        <is>
          <t>68269b28a7a57730877e9936c68e762344c51d4b761e636cfbe930f5a9fd8f49</t>
        </is>
      </c>
      <c r="T1018" s="64" t="n">
        <v>44620.22170138889</v>
      </c>
      <c r="U1018" s="67" t="inlineStr">
        <is>
          <t>2022-02-28</t>
        </is>
      </c>
    </row>
    <row r="1019" hidden="1" ht="18" customHeight="1" s="45">
      <c r="A1019" s="46" t="inlineStr">
        <is>
          <t>exchange</t>
        </is>
      </c>
      <c r="B1019" s="46" t="inlineStr">
        <is>
          <t>Upbit</t>
        </is>
      </c>
      <c r="C1019" s="46" t="inlineStr">
        <is>
          <t>용범</t>
        </is>
      </c>
      <c r="D1019" s="29" t="inlineStr">
        <is>
          <t>레이너_전략_사용</t>
        </is>
      </c>
      <c r="E1019" s="46" t="n">
        <v>10027</v>
      </c>
      <c r="F1019" s="3" t="inlineStr">
        <is>
          <t>ATOM</t>
        </is>
      </c>
      <c r="G1019" s="46" t="inlineStr">
        <is>
          <t>cosmos1hjyde2kfgtl78twvhs53u5j2gcsxrt649nn8j5</t>
        </is>
      </c>
      <c r="H1019" s="46" t="inlineStr">
        <is>
          <t>27efe86426eb21e9</t>
        </is>
      </c>
      <c r="K1019" s="3" t="inlineStr">
        <is>
          <t>ATOM</t>
        </is>
      </c>
      <c r="L1019" s="15" t="n"/>
      <c r="M1019" s="63" t="n">
        <v>40.995</v>
      </c>
      <c r="N1019" s="46" t="inlineStr">
        <is>
          <t>cosmos15v50ymp6n5dn73erkqtmq0u8adpl8d3ujv2e74</t>
        </is>
      </c>
      <c r="O1019" s="46" t="inlineStr">
        <is>
          <t>101230448</t>
        </is>
      </c>
      <c r="P1019" s="46" t="inlineStr">
        <is>
          <t>exchange</t>
        </is>
      </c>
      <c r="Q1019" s="46" t="inlineStr">
        <is>
          <t>Binance</t>
        </is>
      </c>
      <c r="R1019" s="46" t="inlineStr">
        <is>
          <t>BBRICK</t>
        </is>
      </c>
      <c r="S1019" s="3" t="inlineStr">
        <is>
          <t>16e38f06fceb71c36e398c8d404043c1bec47e4ddc3c2747cfa3f4f2d31d82e7</t>
        </is>
      </c>
      <c r="T1019" s="64" t="n">
        <v>44620.35043981481</v>
      </c>
      <c r="U1019" s="67" t="inlineStr">
        <is>
          <t>2022-02-28</t>
        </is>
      </c>
    </row>
    <row r="1020" hidden="1" ht="18" customHeight="1" s="45">
      <c r="A1020" s="46" t="inlineStr">
        <is>
          <t>exchange</t>
        </is>
      </c>
      <c r="B1020" s="46" t="inlineStr">
        <is>
          <t>Upbit</t>
        </is>
      </c>
      <c r="C1020" s="46" t="inlineStr">
        <is>
          <t>용범</t>
        </is>
      </c>
      <c r="D1020" s="29" t="inlineStr">
        <is>
          <t>레이너_전략_사용</t>
        </is>
      </c>
      <c r="E1020" s="46" t="n">
        <v>10027</v>
      </c>
      <c r="F1020" s="3" t="inlineStr">
        <is>
          <t>ATOM</t>
        </is>
      </c>
      <c r="G1020" s="46" t="inlineStr">
        <is>
          <t>cosmos1hjyde2kfgtl78twvhs53u5j2gcsxrt649nn8j5</t>
        </is>
      </c>
      <c r="H1020" s="46" t="inlineStr">
        <is>
          <t>27efe86426eb21e9</t>
        </is>
      </c>
      <c r="K1020" s="3" t="inlineStr">
        <is>
          <t>ATOM</t>
        </is>
      </c>
      <c r="L1020" s="15" t="n"/>
      <c r="M1020" s="63" t="n">
        <v>37.995</v>
      </c>
      <c r="N1020" s="46" t="inlineStr">
        <is>
          <t>cosmos15v50ymp6n5dn73erkqtmq0u8adpl8d3ujv2e74</t>
        </is>
      </c>
      <c r="O1020" s="46" t="inlineStr">
        <is>
          <t>101230448</t>
        </is>
      </c>
      <c r="P1020" s="46" t="inlineStr">
        <is>
          <t>exchange</t>
        </is>
      </c>
      <c r="Q1020" s="46" t="inlineStr">
        <is>
          <t>Binance</t>
        </is>
      </c>
      <c r="R1020" s="46" t="inlineStr">
        <is>
          <t>BBRICK</t>
        </is>
      </c>
      <c r="S1020" s="3" t="inlineStr">
        <is>
          <t>1138d3ba106787d9ae7b6770a15dc9cb24559f3d2b2b91dc41fc79e1cbffd709</t>
        </is>
      </c>
      <c r="T1020" s="64" t="n">
        <v>44620.36098379629</v>
      </c>
      <c r="U1020" s="67" t="inlineStr">
        <is>
          <t>2022-02-28</t>
        </is>
      </c>
    </row>
    <row r="1021" hidden="1" ht="18" customHeight="1" s="45">
      <c r="A1021" s="46" t="inlineStr">
        <is>
          <t>exchange</t>
        </is>
      </c>
      <c r="B1021" s="46" t="inlineStr">
        <is>
          <t>Upbit</t>
        </is>
      </c>
      <c r="C1021" s="46" t="inlineStr">
        <is>
          <t>용범</t>
        </is>
      </c>
      <c r="D1021" s="29" t="inlineStr">
        <is>
          <t>레이너_전략_사용</t>
        </is>
      </c>
      <c r="E1021" s="46" t="n">
        <v>10027</v>
      </c>
      <c r="F1021" s="3" t="inlineStr">
        <is>
          <t>ATOM</t>
        </is>
      </c>
      <c r="G1021" s="46" t="inlineStr">
        <is>
          <t>cosmos1hjyde2kfgtl78twvhs53u5j2gcsxrt649nn8j5</t>
        </is>
      </c>
      <c r="H1021" s="46" t="inlineStr">
        <is>
          <t>27efe86426eb21e9</t>
        </is>
      </c>
      <c r="K1021" s="3" t="inlineStr">
        <is>
          <t>ATOM</t>
        </is>
      </c>
      <c r="L1021" s="15" t="n"/>
      <c r="M1021" s="63" t="n">
        <v>40.995</v>
      </c>
      <c r="N1021" s="46" t="inlineStr">
        <is>
          <t>cosmos15v50ymp6n5dn73erkqtmq0u8adpl8d3ujv2e74</t>
        </is>
      </c>
      <c r="O1021" s="46" t="inlineStr">
        <is>
          <t>101230448</t>
        </is>
      </c>
      <c r="P1021" s="46" t="inlineStr">
        <is>
          <t>exchange</t>
        </is>
      </c>
      <c r="Q1021" s="46" t="inlineStr">
        <is>
          <t>Binance</t>
        </is>
      </c>
      <c r="R1021" s="46" t="inlineStr">
        <is>
          <t>BBRICK</t>
        </is>
      </c>
      <c r="S1021" s="3" t="inlineStr">
        <is>
          <t>c050d07b53dc48b2fcc08bec730ed6ffd89e840c86708cb03b3695b7b89e9b31</t>
        </is>
      </c>
      <c r="T1021" s="64" t="n">
        <v>44620.38631944444</v>
      </c>
      <c r="U1021" s="67" t="inlineStr">
        <is>
          <t>2022-02-28</t>
        </is>
      </c>
    </row>
    <row r="1022" hidden="1" ht="18" customHeight="1" s="45">
      <c r="A1022" s="46" t="inlineStr">
        <is>
          <t>exchange</t>
        </is>
      </c>
      <c r="B1022" s="46" t="inlineStr">
        <is>
          <t>Upbit</t>
        </is>
      </c>
      <c r="C1022" s="46" t="inlineStr">
        <is>
          <t>용범</t>
        </is>
      </c>
      <c r="D1022" s="29" t="inlineStr">
        <is>
          <t>레이너_전략_사용</t>
        </is>
      </c>
      <c r="E1022" s="46" t="n">
        <v>10027</v>
      </c>
      <c r="F1022" s="3" t="inlineStr">
        <is>
          <t>ATOM</t>
        </is>
      </c>
      <c r="G1022" s="46" t="inlineStr">
        <is>
          <t>cosmos1hjyde2kfgtl78twvhs53u5j2gcsxrt649nn8j5</t>
        </is>
      </c>
      <c r="H1022" s="46" t="inlineStr">
        <is>
          <t>27efe86426eb21e9</t>
        </is>
      </c>
      <c r="K1022" s="3" t="inlineStr">
        <is>
          <t>ATOM</t>
        </is>
      </c>
      <c r="L1022" s="15" t="n"/>
      <c r="M1022" s="63" t="n">
        <v>49.995</v>
      </c>
      <c r="N1022" s="46" t="inlineStr">
        <is>
          <t>cosmos15v50ymp6n5dn73erkqtmq0u8adpl8d3ujv2e74</t>
        </is>
      </c>
      <c r="O1022" s="46" t="inlineStr">
        <is>
          <t>101230448</t>
        </is>
      </c>
      <c r="P1022" s="46" t="inlineStr">
        <is>
          <t>exchange</t>
        </is>
      </c>
      <c r="Q1022" s="46" t="inlineStr">
        <is>
          <t>Binance</t>
        </is>
      </c>
      <c r="R1022" s="46" t="inlineStr">
        <is>
          <t>BBRICK</t>
        </is>
      </c>
      <c r="S1022" s="3" t="inlineStr">
        <is>
          <t>976a051cb0e8d85e84eeb86139fb32cb8c3e6739d7a3113796e8da212de39038</t>
        </is>
      </c>
      <c r="T1022" s="64" t="n">
        <v>44620.43488425926</v>
      </c>
      <c r="U1022" s="67" t="inlineStr">
        <is>
          <t>2022-02-28</t>
        </is>
      </c>
    </row>
    <row r="1023" hidden="1" ht="18" customHeight="1" s="45">
      <c r="A1023" s="46" t="inlineStr">
        <is>
          <t>exchange</t>
        </is>
      </c>
      <c r="B1023" s="46" t="inlineStr">
        <is>
          <t>Upbit</t>
        </is>
      </c>
      <c r="C1023" s="46" t="inlineStr">
        <is>
          <t>용범</t>
        </is>
      </c>
      <c r="D1023" s="29" t="inlineStr">
        <is>
          <t>레이너_전략_사용</t>
        </is>
      </c>
      <c r="E1023" s="46" t="n">
        <v>10027</v>
      </c>
      <c r="F1023" s="3" t="inlineStr">
        <is>
          <t>ATOM</t>
        </is>
      </c>
      <c r="G1023" s="46" t="inlineStr">
        <is>
          <t>cosmos1hjyde2kfgtl78twvhs53u5j2gcsxrt649nn8j5</t>
        </is>
      </c>
      <c r="H1023" s="46" t="inlineStr">
        <is>
          <t>27efe86426eb21e9</t>
        </is>
      </c>
      <c r="K1023" s="3" t="inlineStr">
        <is>
          <t>ATOM</t>
        </is>
      </c>
      <c r="L1023" s="15" t="n"/>
      <c r="M1023" s="63" t="n">
        <v>44.995</v>
      </c>
      <c r="N1023" s="46" t="inlineStr">
        <is>
          <t>cosmos15v50ymp6n5dn73erkqtmq0u8adpl8d3ujv2e74</t>
        </is>
      </c>
      <c r="O1023" s="46" t="inlineStr">
        <is>
          <t>101230448</t>
        </is>
      </c>
      <c r="P1023" s="46" t="inlineStr">
        <is>
          <t>exchange</t>
        </is>
      </c>
      <c r="Q1023" s="46" t="inlineStr">
        <is>
          <t>Binance</t>
        </is>
      </c>
      <c r="R1023" s="46" t="inlineStr">
        <is>
          <t>BBRICK</t>
        </is>
      </c>
      <c r="S1023" s="3" t="inlineStr">
        <is>
          <t>9eae1aada872033d37047889576e4e81bd9900b521468779daa9df63533052dc</t>
        </is>
      </c>
      <c r="T1023" s="64" t="n">
        <v>44620.4412037037</v>
      </c>
      <c r="U1023" s="67" t="inlineStr">
        <is>
          <t>2022-02-28</t>
        </is>
      </c>
    </row>
    <row r="1024" hidden="1" ht="18" customHeight="1" s="45">
      <c r="A1024" s="46" t="inlineStr">
        <is>
          <t>exchange</t>
        </is>
      </c>
      <c r="B1024" s="46" t="inlineStr">
        <is>
          <t>Upbit</t>
        </is>
      </c>
      <c r="C1024" s="46" t="inlineStr">
        <is>
          <t>용범</t>
        </is>
      </c>
      <c r="D1024" s="29" t="inlineStr">
        <is>
          <t>레이너_전략_사용</t>
        </is>
      </c>
      <c r="E1024" s="46" t="n">
        <v>10027</v>
      </c>
      <c r="F1024" s="3" t="inlineStr">
        <is>
          <t>ATOM</t>
        </is>
      </c>
      <c r="G1024" s="46" t="inlineStr">
        <is>
          <t>cosmos1hjyde2kfgtl78twvhs53u5j2gcsxrt649nn8j5</t>
        </is>
      </c>
      <c r="H1024" s="46" t="inlineStr">
        <is>
          <t>27efe86426eb21e9</t>
        </is>
      </c>
      <c r="K1024" s="3" t="inlineStr">
        <is>
          <t>ATOM</t>
        </is>
      </c>
      <c r="L1024" s="15" t="n"/>
      <c r="M1024" s="63" t="n">
        <v>61.995</v>
      </c>
      <c r="N1024" s="46" t="inlineStr">
        <is>
          <t>cosmos15v50ymp6n5dn73erkqtmq0u8adpl8d3ujv2e74</t>
        </is>
      </c>
      <c r="O1024" s="46" t="inlineStr">
        <is>
          <t>101230448</t>
        </is>
      </c>
      <c r="P1024" s="46" t="inlineStr">
        <is>
          <t>exchange</t>
        </is>
      </c>
      <c r="Q1024" s="46" t="inlineStr">
        <is>
          <t>Binance</t>
        </is>
      </c>
      <c r="R1024" s="46" t="inlineStr">
        <is>
          <t>BBRICK</t>
        </is>
      </c>
      <c r="S1024" s="3" t="inlineStr">
        <is>
          <t>bce5b40c3c6554c7d7bc125885b98b270f80b75008a4f0ee2a03eb38238ff617</t>
        </is>
      </c>
      <c r="T1024" s="64" t="n">
        <v>44620.53913194445</v>
      </c>
      <c r="U1024" s="67" t="inlineStr">
        <is>
          <t>2022-02-28</t>
        </is>
      </c>
    </row>
    <row r="1025" hidden="1" ht="18" customHeight="1" s="45">
      <c r="A1025" s="46" t="inlineStr">
        <is>
          <t>exchange</t>
        </is>
      </c>
      <c r="B1025" s="46" t="inlineStr">
        <is>
          <t>Upbit</t>
        </is>
      </c>
      <c r="C1025" s="46" t="inlineStr">
        <is>
          <t>용범</t>
        </is>
      </c>
      <c r="D1025" s="29" t="inlineStr">
        <is>
          <t>레이너_전략_사용</t>
        </is>
      </c>
      <c r="E1025" s="46" t="n">
        <v>10027</v>
      </c>
      <c r="F1025" s="3" t="inlineStr">
        <is>
          <t>ATOM</t>
        </is>
      </c>
      <c r="G1025" s="46" t="inlineStr">
        <is>
          <t>cosmos1hjyde2kfgtl78twvhs53u5j2gcsxrt649nn8j5</t>
        </is>
      </c>
      <c r="H1025" s="46" t="inlineStr">
        <is>
          <t>27efe86426eb21e9</t>
        </is>
      </c>
      <c r="K1025" s="3" t="inlineStr">
        <is>
          <t>ATOM</t>
        </is>
      </c>
      <c r="L1025" s="15" t="n"/>
      <c r="M1025" s="63" t="n">
        <v>54.995</v>
      </c>
      <c r="N1025" s="46" t="inlineStr">
        <is>
          <t>cosmos15v50ymp6n5dn73erkqtmq0u8adpl8d3ujv2e74</t>
        </is>
      </c>
      <c r="O1025" s="46" t="inlineStr">
        <is>
          <t>101230448</t>
        </is>
      </c>
      <c r="P1025" s="46" t="inlineStr">
        <is>
          <t>exchange</t>
        </is>
      </c>
      <c r="Q1025" s="46" t="inlineStr">
        <is>
          <t>Binance</t>
        </is>
      </c>
      <c r="R1025" s="46" t="inlineStr">
        <is>
          <t>BBRICK</t>
        </is>
      </c>
      <c r="S1025" s="3" t="inlineStr">
        <is>
          <t>736f0ca87bf273bf45e9fe27b37f6504359587164e712408d9c4b81c0a324757</t>
        </is>
      </c>
      <c r="T1025" s="64" t="n">
        <v>44620.54538194444</v>
      </c>
      <c r="U1025" s="67" t="inlineStr">
        <is>
          <t>2022-02-28</t>
        </is>
      </c>
    </row>
    <row r="1026" hidden="1" ht="18" customHeight="1" s="45">
      <c r="A1026" s="46" t="inlineStr">
        <is>
          <t>exchange</t>
        </is>
      </c>
      <c r="B1026" s="46" t="inlineStr">
        <is>
          <t>Upbit</t>
        </is>
      </c>
      <c r="C1026" s="46" t="inlineStr">
        <is>
          <t>용범</t>
        </is>
      </c>
      <c r="D1026" s="29" t="inlineStr">
        <is>
          <t>레이너_전략_사용</t>
        </is>
      </c>
      <c r="E1026" s="46" t="n">
        <v>10027</v>
      </c>
      <c r="F1026" s="3" t="inlineStr">
        <is>
          <t>ATOM</t>
        </is>
      </c>
      <c r="G1026" s="46" t="inlineStr">
        <is>
          <t>cosmos1hjyde2kfgtl78twvhs53u5j2gcsxrt649nn8j5</t>
        </is>
      </c>
      <c r="H1026" s="46" t="inlineStr">
        <is>
          <t>27efe86426eb21e9</t>
        </is>
      </c>
      <c r="K1026" s="3" t="inlineStr">
        <is>
          <t>ATOM</t>
        </is>
      </c>
      <c r="L1026" s="15" t="n"/>
      <c r="M1026" s="63" t="n">
        <v>58.995</v>
      </c>
      <c r="N1026" s="46" t="inlineStr">
        <is>
          <t>cosmos15v50ymp6n5dn73erkqtmq0u8adpl8d3ujv2e74</t>
        </is>
      </c>
      <c r="O1026" s="46" t="inlineStr">
        <is>
          <t>101230448</t>
        </is>
      </c>
      <c r="P1026" s="46" t="inlineStr">
        <is>
          <t>exchange</t>
        </is>
      </c>
      <c r="Q1026" s="46" t="inlineStr">
        <is>
          <t>Binance</t>
        </is>
      </c>
      <c r="R1026" s="46" t="inlineStr">
        <is>
          <t>BBRICK</t>
        </is>
      </c>
      <c r="S1026" s="3" t="inlineStr">
        <is>
          <t>da7daa1f497a08fd98292ed58a3bedc3f41a821fa0b430c3d3579e47dea678f8</t>
        </is>
      </c>
      <c r="T1026" s="64" t="n">
        <v>44620.67614583333</v>
      </c>
      <c r="U1026" s="67" t="inlineStr">
        <is>
          <t>2022-02-28</t>
        </is>
      </c>
    </row>
    <row r="1027" hidden="1" ht="18" customHeight="1" s="45">
      <c r="A1027" s="46" t="inlineStr">
        <is>
          <t>exchange</t>
        </is>
      </c>
      <c r="B1027" s="46" t="inlineStr">
        <is>
          <t>Upbit</t>
        </is>
      </c>
      <c r="C1027" s="46" t="inlineStr">
        <is>
          <t>용범</t>
        </is>
      </c>
      <c r="D1027" s="29" t="inlineStr">
        <is>
          <t>레이너_전략_사용</t>
        </is>
      </c>
      <c r="E1027" s="46" t="n">
        <v>10027</v>
      </c>
      <c r="F1027" s="3" t="inlineStr">
        <is>
          <t>XRP</t>
        </is>
      </c>
      <c r="G1027" s="46" t="inlineStr">
        <is>
          <t>raQwCVAJVqjrVm1Nj5SFRcX8i22BhdC9WA</t>
        </is>
      </c>
      <c r="H1027" s="46" t="n">
        <v>2928323236</v>
      </c>
      <c r="K1027" s="3" t="inlineStr">
        <is>
          <t>XRP</t>
        </is>
      </c>
      <c r="L1027" s="15" t="n"/>
      <c r="M1027" s="63" t="n">
        <v>4579.75</v>
      </c>
      <c r="N1027" s="46" t="inlineStr">
        <is>
          <t>rEb8TK3gBgk5auZkwc6sHnwrGVJH8DuaLh</t>
        </is>
      </c>
      <c r="O1027" s="46" t="inlineStr">
        <is>
          <t>105711647</t>
        </is>
      </c>
      <c r="P1027" s="46" t="inlineStr">
        <is>
          <t>exchange</t>
        </is>
      </c>
      <c r="Q1027" s="46" t="inlineStr">
        <is>
          <t>Binance</t>
        </is>
      </c>
      <c r="R1027" s="46" t="inlineStr">
        <is>
          <t>BBRICK</t>
        </is>
      </c>
      <c r="S1027" s="3" t="inlineStr">
        <is>
          <t>2E5783C50ED75DFF6095F9A06BB619F707DD7AA550EF9862AD787F59E19735C5</t>
        </is>
      </c>
      <c r="T1027" s="64" t="n">
        <v>44620.74016203704</v>
      </c>
      <c r="U1027" s="67" t="inlineStr">
        <is>
          <t>2022-02-28</t>
        </is>
      </c>
    </row>
    <row r="1028" hidden="1" ht="18" customHeight="1" s="45">
      <c r="A1028" s="46" t="inlineStr">
        <is>
          <t>exchange</t>
        </is>
      </c>
      <c r="B1028" s="46" t="inlineStr">
        <is>
          <t>Upbit</t>
        </is>
      </c>
      <c r="C1028" s="46" t="inlineStr">
        <is>
          <t>용범</t>
        </is>
      </c>
      <c r="D1028" s="29" t="inlineStr">
        <is>
          <t>레이너_전략_사용</t>
        </is>
      </c>
      <c r="E1028" s="46" t="n">
        <v>10027</v>
      </c>
      <c r="F1028" s="3" t="inlineStr">
        <is>
          <t>ATOM</t>
        </is>
      </c>
      <c r="G1028" s="46" t="inlineStr">
        <is>
          <t>cosmos1hjyde2kfgtl78twvhs53u5j2gcsxrt649nn8j5</t>
        </is>
      </c>
      <c r="H1028" s="46" t="inlineStr">
        <is>
          <t>27efe86426eb21e9</t>
        </is>
      </c>
      <c r="K1028" s="3" t="inlineStr">
        <is>
          <t>ATOM</t>
        </is>
      </c>
      <c r="L1028" s="15" t="n"/>
      <c r="M1028" s="63" t="n">
        <v>56.995</v>
      </c>
      <c r="N1028" s="46" t="inlineStr">
        <is>
          <t>cosmos15v50ymp6n5dn73erkqtmq0u8adpl8d3ujv2e74</t>
        </is>
      </c>
      <c r="O1028" s="46" t="inlineStr">
        <is>
          <t>101230448</t>
        </is>
      </c>
      <c r="P1028" s="46" t="inlineStr">
        <is>
          <t>exchange</t>
        </is>
      </c>
      <c r="Q1028" s="46" t="inlineStr">
        <is>
          <t>Binance</t>
        </is>
      </c>
      <c r="R1028" s="46" t="inlineStr">
        <is>
          <t>BBRICK</t>
        </is>
      </c>
      <c r="S1028" s="3" t="inlineStr">
        <is>
          <t>30c43084202778c703b4ebdd5671b5771b841dd44495c538255b970cc8c1fac9</t>
        </is>
      </c>
      <c r="T1028" s="64" t="n">
        <v>44620.90547453704</v>
      </c>
      <c r="U1028" s="67" t="inlineStr">
        <is>
          <t>2022-02-28</t>
        </is>
      </c>
    </row>
    <row r="1029" hidden="1" ht="18" customHeight="1" s="45">
      <c r="A1029" s="46" t="inlineStr">
        <is>
          <t>exchange</t>
        </is>
      </c>
      <c r="B1029" s="46" t="inlineStr">
        <is>
          <t>Upbit</t>
        </is>
      </c>
      <c r="C1029" s="46" t="inlineStr">
        <is>
          <t>용범</t>
        </is>
      </c>
      <c r="D1029" s="29" t="inlineStr">
        <is>
          <t>레이너_전략_사용</t>
        </is>
      </c>
      <c r="E1029" s="46" t="n">
        <v>10027</v>
      </c>
      <c r="F1029" s="3" t="inlineStr">
        <is>
          <t>ETH</t>
        </is>
      </c>
      <c r="G1029" s="46" t="inlineStr">
        <is>
          <t>0xe3115c061ee15fc7a14a3f70a917313c32611345</t>
        </is>
      </c>
      <c r="K1029" s="3" t="inlineStr">
        <is>
          <t>ETH</t>
        </is>
      </c>
      <c r="L1029" s="15" t="n"/>
      <c r="M1029" s="63" t="n">
        <v>72.99375000000001</v>
      </c>
      <c r="N1029" s="46" t="inlineStr">
        <is>
          <t>0x5d6fcf22aa4e4ff8da0abe329392e7c5306d22f3</t>
        </is>
      </c>
      <c r="O1029" s="46" t="n"/>
      <c r="P1029" s="46" t="inlineStr">
        <is>
          <t>exchange</t>
        </is>
      </c>
      <c r="Q1029" s="46" t="inlineStr">
        <is>
          <t>Binance</t>
        </is>
      </c>
      <c r="R1029" s="46" t="inlineStr">
        <is>
          <t>BBRICK</t>
        </is>
      </c>
      <c r="S1029" s="3" t="inlineStr">
        <is>
          <t>0x5b5b80bd973f084d3171c703def870c6ead207c1539c473b58a8c34d747a1be0</t>
        </is>
      </c>
      <c r="T1029" s="64" t="n">
        <v>44621.45638888889</v>
      </c>
      <c r="U1029" s="67" t="inlineStr">
        <is>
          <t>2022-03-01</t>
        </is>
      </c>
    </row>
    <row r="1030" hidden="1" ht="18" customHeight="1" s="45">
      <c r="A1030" s="46" t="inlineStr">
        <is>
          <t>exchange</t>
        </is>
      </c>
      <c r="B1030" s="46" t="inlineStr">
        <is>
          <t>Upbit</t>
        </is>
      </c>
      <c r="C1030" s="46" t="inlineStr">
        <is>
          <t>용범</t>
        </is>
      </c>
      <c r="D1030" s="29" t="inlineStr">
        <is>
          <t>레이너_전략_사용</t>
        </is>
      </c>
      <c r="E1030" s="46" t="n">
        <v>10027</v>
      </c>
      <c r="F1030" s="3" t="inlineStr">
        <is>
          <t>BTC</t>
        </is>
      </c>
      <c r="G1030" s="46" t="inlineStr">
        <is>
          <t>374LRSWxDhVMJGYVdvawesWpuHxR6toVaG</t>
        </is>
      </c>
      <c r="K1030" s="3" t="inlineStr">
        <is>
          <t>BTC</t>
        </is>
      </c>
      <c r="L1030" s="15" t="n"/>
      <c r="M1030" s="63" t="n">
        <v>9.999499999999999</v>
      </c>
      <c r="N1030" s="46" t="inlineStr">
        <is>
          <t>19SK9LWSXLdmwPxvjPgvUrdaPhaPS6LaNu</t>
        </is>
      </c>
      <c r="O1030" s="46" t="n"/>
      <c r="P1030" s="46" t="inlineStr">
        <is>
          <t>exchange</t>
        </is>
      </c>
      <c r="Q1030" s="46" t="inlineStr">
        <is>
          <t>Binance</t>
        </is>
      </c>
      <c r="R1030" s="46" t="inlineStr">
        <is>
          <t>BBRICK</t>
        </is>
      </c>
      <c r="S1030" s="3" t="inlineStr">
        <is>
          <t>021ad110fa2e3bd8ffd41b8be549781d56cdf3de8814dcd4533e7d9561fb4a1b</t>
        </is>
      </c>
      <c r="T1030" s="64" t="n">
        <v>44621.46620370371</v>
      </c>
      <c r="U1030" s="67" t="inlineStr">
        <is>
          <t>2022-03-01</t>
        </is>
      </c>
    </row>
    <row r="1031" hidden="1" ht="18" customHeight="1" s="45">
      <c r="A1031" s="46" t="inlineStr">
        <is>
          <t>exchange</t>
        </is>
      </c>
      <c r="B1031" s="46" t="inlineStr">
        <is>
          <t>Upbit</t>
        </is>
      </c>
      <c r="C1031" s="46" t="inlineStr">
        <is>
          <t>용범</t>
        </is>
      </c>
      <c r="D1031" s="29" t="inlineStr">
        <is>
          <t>레이너_전략_사용</t>
        </is>
      </c>
      <c r="E1031" s="46" t="n">
        <v>10027</v>
      </c>
      <c r="F1031" s="3" t="inlineStr">
        <is>
          <t>ATOM</t>
        </is>
      </c>
      <c r="G1031" s="46" t="inlineStr">
        <is>
          <t>cosmos1hjyde2kfgtl78twvhs53u5j2gcsxrt649nn8j5</t>
        </is>
      </c>
      <c r="H1031" s="46" t="inlineStr">
        <is>
          <t>27efe86426eb21e9</t>
        </is>
      </c>
      <c r="K1031" s="3" t="inlineStr">
        <is>
          <t>ATOM</t>
        </is>
      </c>
      <c r="L1031" s="15" t="n"/>
      <c r="M1031" s="63" t="n">
        <v>186.995</v>
      </c>
      <c r="N1031" s="46" t="inlineStr">
        <is>
          <t>cosmos15v50ymp6n5dn73erkqtmq0u8adpl8d3ujv2e74</t>
        </is>
      </c>
      <c r="O1031" s="46" t="inlineStr">
        <is>
          <t>101230448</t>
        </is>
      </c>
      <c r="P1031" s="46" t="inlineStr">
        <is>
          <t>exchange</t>
        </is>
      </c>
      <c r="Q1031" s="46" t="inlineStr">
        <is>
          <t>Binance</t>
        </is>
      </c>
      <c r="R1031" s="46" t="inlineStr">
        <is>
          <t>BBRICK</t>
        </is>
      </c>
      <c r="S1031" s="3" t="inlineStr">
        <is>
          <t>f50bad4a1ce2bc519a5a8e34221faea0e45330680ccd8bddb3d9ebe0863c4dcd</t>
        </is>
      </c>
      <c r="T1031" s="64" t="n">
        <v>44622.40809027778</v>
      </c>
      <c r="U1031" s="67" t="inlineStr">
        <is>
          <t>2022-03-02</t>
        </is>
      </c>
    </row>
    <row r="1032" hidden="1" ht="18" customHeight="1" s="45">
      <c r="A1032" s="46" t="inlineStr">
        <is>
          <t>exchange</t>
        </is>
      </c>
      <c r="B1032" s="46" t="inlineStr">
        <is>
          <t>Upbit</t>
        </is>
      </c>
      <c r="C1032" s="46" t="inlineStr">
        <is>
          <t>용범</t>
        </is>
      </c>
      <c r="D1032" s="29" t="inlineStr">
        <is>
          <t>레이너_전략_사용</t>
        </is>
      </c>
      <c r="E1032" s="46" t="n">
        <v>10027</v>
      </c>
      <c r="F1032" s="3" t="inlineStr">
        <is>
          <t>XRP</t>
        </is>
      </c>
      <c r="G1032" s="46" t="inlineStr">
        <is>
          <t>raQwCVAJVqjrVm1Nj5SFRcX8i22BhdC9WA</t>
        </is>
      </c>
      <c r="H1032" s="46" t="n">
        <v>2928323236</v>
      </c>
      <c r="K1032" s="3" t="inlineStr">
        <is>
          <t>XRP</t>
        </is>
      </c>
      <c r="L1032" s="15" t="n"/>
      <c r="M1032" s="63" t="n">
        <v>8783.75</v>
      </c>
      <c r="N1032" s="46" t="inlineStr">
        <is>
          <t>rEb8TK3gBgk5auZkwc6sHnwrGVJH8DuaLh</t>
        </is>
      </c>
      <c r="O1032" s="46" t="inlineStr">
        <is>
          <t>105711647</t>
        </is>
      </c>
      <c r="P1032" s="46" t="inlineStr">
        <is>
          <t>exchange</t>
        </is>
      </c>
      <c r="Q1032" s="46" t="inlineStr">
        <is>
          <t>Binance</t>
        </is>
      </c>
      <c r="R1032" s="46" t="inlineStr">
        <is>
          <t>BBRICK</t>
        </is>
      </c>
      <c r="S1032" s="3" t="inlineStr">
        <is>
          <t>5C7E81382F5D0AD39800890066688DAD77DE62C0D924C4439F95CD44D6B73D54</t>
        </is>
      </c>
      <c r="T1032" s="64" t="n">
        <v>44622.43237268519</v>
      </c>
      <c r="U1032" s="67" t="inlineStr">
        <is>
          <t>2022-03-02</t>
        </is>
      </c>
    </row>
    <row r="1033" hidden="1" ht="18" customHeight="1" s="45">
      <c r="A1033" s="46" t="inlineStr">
        <is>
          <t>exchange</t>
        </is>
      </c>
      <c r="B1033" s="46" t="inlineStr">
        <is>
          <t>Upbit</t>
        </is>
      </c>
      <c r="C1033" s="46" t="inlineStr">
        <is>
          <t>용범</t>
        </is>
      </c>
      <c r="D1033" s="29" t="inlineStr">
        <is>
          <t>레이너_전략_사용</t>
        </is>
      </c>
      <c r="E1033" s="46" t="n">
        <v>10027</v>
      </c>
      <c r="F1033" s="3" t="inlineStr">
        <is>
          <t>XRP</t>
        </is>
      </c>
      <c r="G1033" s="46" t="inlineStr">
        <is>
          <t>raQwCVAJVqjrVm1Nj5SFRcX8i22BhdC9WA</t>
        </is>
      </c>
      <c r="H1033" s="46" t="n">
        <v>2928323236</v>
      </c>
      <c r="K1033" s="3" t="inlineStr">
        <is>
          <t>XRP</t>
        </is>
      </c>
      <c r="L1033" s="15" t="n"/>
      <c r="M1033" s="63" t="n">
        <v>6056.75</v>
      </c>
      <c r="N1033" s="46" t="inlineStr">
        <is>
          <t>rEb8TK3gBgk5auZkwc6sHnwrGVJH8DuaLh</t>
        </is>
      </c>
      <c r="O1033" s="46" t="inlineStr">
        <is>
          <t>105711647</t>
        </is>
      </c>
      <c r="P1033" s="46" t="inlineStr">
        <is>
          <t>exchange</t>
        </is>
      </c>
      <c r="Q1033" s="46" t="inlineStr">
        <is>
          <t>Binance</t>
        </is>
      </c>
      <c r="R1033" s="46" t="inlineStr">
        <is>
          <t>BBRICK</t>
        </is>
      </c>
      <c r="S1033" s="3" t="inlineStr">
        <is>
          <t>92F1283200191FBCF28F4F1218AAD0106C5FEAA8D174BC2E3395C5B6948368A5</t>
        </is>
      </c>
      <c r="T1033" s="64" t="n">
        <v>44622.48827546297</v>
      </c>
      <c r="U1033" s="67" t="inlineStr">
        <is>
          <t>2022-03-02</t>
        </is>
      </c>
    </row>
    <row r="1034" hidden="1" ht="18" customHeight="1" s="45">
      <c r="A1034" s="46" t="inlineStr">
        <is>
          <t>exchange</t>
        </is>
      </c>
      <c r="B1034" s="46" t="inlineStr">
        <is>
          <t>Upbit</t>
        </is>
      </c>
      <c r="C1034" s="46" t="inlineStr">
        <is>
          <t>용범</t>
        </is>
      </c>
      <c r="D1034" s="29" t="inlineStr">
        <is>
          <t>레이너_전략_사용</t>
        </is>
      </c>
      <c r="E1034" s="46" t="n">
        <v>10027</v>
      </c>
      <c r="F1034" s="3" t="inlineStr">
        <is>
          <t>BTC</t>
        </is>
      </c>
      <c r="G1034" s="46" t="inlineStr">
        <is>
          <t>374LRSWxDhVMJGYVdvawesWpuHxR6toVaG</t>
        </is>
      </c>
      <c r="K1034" s="3" t="inlineStr">
        <is>
          <t>BTC</t>
        </is>
      </c>
      <c r="L1034" s="15" t="n"/>
      <c r="M1034" s="63" t="n">
        <v>7.9995</v>
      </c>
      <c r="N1034" s="46" t="inlineStr">
        <is>
          <t>19SK9LWSXLdmwPxvjPgvUrdaPhaPS6LaNu</t>
        </is>
      </c>
      <c r="O1034" s="46" t="n"/>
      <c r="P1034" s="46" t="inlineStr">
        <is>
          <t>exchange</t>
        </is>
      </c>
      <c r="Q1034" s="46" t="inlineStr">
        <is>
          <t>Binance</t>
        </is>
      </c>
      <c r="R1034" s="46" t="inlineStr">
        <is>
          <t>BBRICK</t>
        </is>
      </c>
      <c r="S1034" s="3" t="inlineStr">
        <is>
          <t>a17b796cf366e9e0b6c7d09d5b1b89bf0bf0dcd525043574711f0964fbffe10c</t>
        </is>
      </c>
      <c r="T1034" s="64" t="n">
        <v>44622.65081018519</v>
      </c>
      <c r="U1034" s="67" t="inlineStr">
        <is>
          <t>2022-03-02</t>
        </is>
      </c>
    </row>
    <row r="1035" hidden="1" ht="18" customHeight="1" s="45">
      <c r="A1035" s="46" t="inlineStr">
        <is>
          <t>exchange</t>
        </is>
      </c>
      <c r="B1035" s="46" t="inlineStr">
        <is>
          <t>Upbit</t>
        </is>
      </c>
      <c r="C1035" s="46" t="inlineStr">
        <is>
          <t>용범</t>
        </is>
      </c>
      <c r="D1035" s="29" t="inlineStr">
        <is>
          <t>레이너_전략_사용</t>
        </is>
      </c>
      <c r="E1035" s="46" t="n">
        <v>10027</v>
      </c>
      <c r="F1035" s="3" t="inlineStr">
        <is>
          <t>XRP</t>
        </is>
      </c>
      <c r="G1035" s="46" t="inlineStr">
        <is>
          <t>raQwCVAJVqjrVm1Nj5SFRcX8i22BhdC9WA</t>
        </is>
      </c>
      <c r="H1035" s="46" t="n">
        <v>2928323236</v>
      </c>
      <c r="K1035" s="3" t="inlineStr">
        <is>
          <t>XRP</t>
        </is>
      </c>
      <c r="L1035" s="15" t="n"/>
      <c r="M1035" s="63" t="n">
        <v>6146.75</v>
      </c>
      <c r="N1035" s="46" t="inlineStr">
        <is>
          <t>rEb8TK3gBgk5auZkwc6sHnwrGVJH8DuaLh</t>
        </is>
      </c>
      <c r="O1035" s="46" t="inlineStr">
        <is>
          <t>105711647</t>
        </is>
      </c>
      <c r="P1035" s="46" t="inlineStr">
        <is>
          <t>exchange</t>
        </is>
      </c>
      <c r="Q1035" s="46" t="inlineStr">
        <is>
          <t>Binance</t>
        </is>
      </c>
      <c r="R1035" s="46" t="inlineStr">
        <is>
          <t>BBRICK</t>
        </is>
      </c>
      <c r="S1035" s="3" t="inlineStr">
        <is>
          <t>95CD55920C58097FF9ECF1A401E1A4C199CA05B0FD9B7A6B95609F9C2F2D48E8</t>
        </is>
      </c>
      <c r="T1035" s="64" t="n">
        <v>44622.67641203704</v>
      </c>
      <c r="U1035" s="67" t="inlineStr">
        <is>
          <t>2022-03-02</t>
        </is>
      </c>
    </row>
    <row r="1036" hidden="1" ht="18" customHeight="1" s="45">
      <c r="A1036" s="46" t="inlineStr">
        <is>
          <t>exchange</t>
        </is>
      </c>
      <c r="B1036" s="46" t="inlineStr">
        <is>
          <t>Upbit</t>
        </is>
      </c>
      <c r="C1036" s="46" t="inlineStr">
        <is>
          <t>용범</t>
        </is>
      </c>
      <c r="D1036" s="29" t="inlineStr">
        <is>
          <t>레이너_전략_사용</t>
        </is>
      </c>
      <c r="E1036" s="46" t="n">
        <v>10027</v>
      </c>
      <c r="F1036" s="3" t="inlineStr">
        <is>
          <t>XRP</t>
        </is>
      </c>
      <c r="G1036" s="46" t="inlineStr">
        <is>
          <t>raQwCVAJVqjrVm1Nj5SFRcX8i22BhdC9WA</t>
        </is>
      </c>
      <c r="H1036" s="46" t="n">
        <v>2928323236</v>
      </c>
      <c r="K1036" s="3" t="inlineStr">
        <is>
          <t>XRP</t>
        </is>
      </c>
      <c r="L1036" s="15" t="n"/>
      <c r="M1036" s="63" t="n">
        <v>8301.75</v>
      </c>
      <c r="N1036" s="46" t="inlineStr">
        <is>
          <t>rEb8TK3gBgk5auZkwc6sHnwrGVJH8DuaLh</t>
        </is>
      </c>
      <c r="O1036" s="46" t="inlineStr">
        <is>
          <t>105711647</t>
        </is>
      </c>
      <c r="P1036" s="46" t="inlineStr">
        <is>
          <t>exchange</t>
        </is>
      </c>
      <c r="Q1036" s="46" t="inlineStr">
        <is>
          <t>Binance</t>
        </is>
      </c>
      <c r="R1036" s="46" t="inlineStr">
        <is>
          <t>BBRICK</t>
        </is>
      </c>
      <c r="S1036" s="3" t="inlineStr">
        <is>
          <t>7470060AD19ECE6E7008E1846D61A8352F1DE2F81439BBF8FFB495C6F187C2E7</t>
        </is>
      </c>
      <c r="T1036" s="64" t="n">
        <v>44622.67923611111</v>
      </c>
      <c r="U1036" s="67" t="inlineStr">
        <is>
          <t>2022-03-02</t>
        </is>
      </c>
    </row>
    <row r="1037" hidden="1" ht="18" customHeight="1" s="45">
      <c r="A1037" s="46" t="inlineStr">
        <is>
          <t>exchange</t>
        </is>
      </c>
      <c r="B1037" s="46" t="inlineStr">
        <is>
          <t>Upbit</t>
        </is>
      </c>
      <c r="C1037" s="46" t="inlineStr">
        <is>
          <t>용범</t>
        </is>
      </c>
      <c r="D1037" s="29" t="inlineStr">
        <is>
          <t>레이너_전략_사용</t>
        </is>
      </c>
      <c r="E1037" s="46" t="n">
        <v>10027</v>
      </c>
      <c r="F1037" s="3" t="inlineStr">
        <is>
          <t>XRP</t>
        </is>
      </c>
      <c r="G1037" s="46" t="inlineStr">
        <is>
          <t>raQwCVAJVqjrVm1Nj5SFRcX8i22BhdC9WA</t>
        </is>
      </c>
      <c r="H1037" s="46" t="n">
        <v>2928323236</v>
      </c>
      <c r="K1037" s="3" t="inlineStr">
        <is>
          <t>XRP</t>
        </is>
      </c>
      <c r="L1037" s="15" t="n"/>
      <c r="M1037" s="63" t="n">
        <v>6944.75</v>
      </c>
      <c r="N1037" s="46" t="inlineStr">
        <is>
          <t>rEb8TK3gBgk5auZkwc6sHnwrGVJH8DuaLh</t>
        </is>
      </c>
      <c r="O1037" s="46" t="inlineStr">
        <is>
          <t>105711647</t>
        </is>
      </c>
      <c r="P1037" s="46" t="inlineStr">
        <is>
          <t>exchange</t>
        </is>
      </c>
      <c r="Q1037" s="46" t="inlineStr">
        <is>
          <t>Binance</t>
        </is>
      </c>
      <c r="R1037" s="46" t="inlineStr">
        <is>
          <t>BBRICK</t>
        </is>
      </c>
      <c r="S1037" s="3" t="inlineStr">
        <is>
          <t>D3B8F543281590A4AE4911A1FE0333CE9BEAFCA21E9923A41F9E7579075F10F9</t>
        </is>
      </c>
      <c r="T1037" s="64" t="n">
        <v>44622.72180555556</v>
      </c>
      <c r="U1037" s="67" t="inlineStr">
        <is>
          <t>2022-03-02</t>
        </is>
      </c>
    </row>
    <row r="1038" hidden="1" ht="18" customHeight="1" s="45">
      <c r="A1038" s="46" t="inlineStr">
        <is>
          <t>exchange</t>
        </is>
      </c>
      <c r="B1038" s="46" t="inlineStr">
        <is>
          <t>Upbit</t>
        </is>
      </c>
      <c r="C1038" s="46" t="inlineStr">
        <is>
          <t>용범</t>
        </is>
      </c>
      <c r="D1038" s="29" t="inlineStr">
        <is>
          <t>레이너_전략_사용</t>
        </is>
      </c>
      <c r="E1038" s="46" t="n">
        <v>10027</v>
      </c>
      <c r="F1038" s="3" t="inlineStr">
        <is>
          <t>ATOM</t>
        </is>
      </c>
      <c r="G1038" s="46" t="inlineStr">
        <is>
          <t>cosmos1hjyde2kfgtl78twvhs53u5j2gcsxrt649nn8j5</t>
        </is>
      </c>
      <c r="H1038" s="46" t="inlineStr">
        <is>
          <t>27efe86426eb21e9</t>
        </is>
      </c>
      <c r="K1038" s="3" t="inlineStr">
        <is>
          <t>ATOM</t>
        </is>
      </c>
      <c r="L1038" s="15" t="n"/>
      <c r="M1038" s="63" t="n">
        <v>109.995</v>
      </c>
      <c r="N1038" s="46" t="inlineStr">
        <is>
          <t>cosmos15v50ymp6n5dn73erkqtmq0u8adpl8d3ujv2e74</t>
        </is>
      </c>
      <c r="O1038" s="46" t="inlineStr">
        <is>
          <t>101230448</t>
        </is>
      </c>
      <c r="P1038" s="46" t="inlineStr">
        <is>
          <t>exchange</t>
        </is>
      </c>
      <c r="Q1038" s="46" t="inlineStr">
        <is>
          <t>Binance</t>
        </is>
      </c>
      <c r="R1038" s="46" t="inlineStr">
        <is>
          <t>BBRICK</t>
        </is>
      </c>
      <c r="S1038" s="3" t="inlineStr">
        <is>
          <t>ceedc14b33d15064644279983fc332422d290737c68f4290a56755dddefa5bf9</t>
        </is>
      </c>
      <c r="T1038" s="64" t="n">
        <v>44622.99608796297</v>
      </c>
      <c r="U1038" s="67" t="inlineStr">
        <is>
          <t>2022-03-02</t>
        </is>
      </c>
    </row>
    <row r="1039" hidden="1" ht="18" customHeight="1" s="45">
      <c r="A1039" s="46" t="inlineStr">
        <is>
          <t>exchange</t>
        </is>
      </c>
      <c r="B1039" s="46" t="inlineStr">
        <is>
          <t>Upbit</t>
        </is>
      </c>
      <c r="C1039" s="46" t="inlineStr">
        <is>
          <t>용범</t>
        </is>
      </c>
      <c r="D1039" s="29" t="inlineStr">
        <is>
          <t>레이너_전략_사용</t>
        </is>
      </c>
      <c r="E1039" s="46" t="n">
        <v>10027</v>
      </c>
      <c r="F1039" s="3" t="inlineStr">
        <is>
          <t>XRP</t>
        </is>
      </c>
      <c r="G1039" s="46" t="inlineStr">
        <is>
          <t>raQwCVAJVqjrVm1Nj5SFRcX8i22BhdC9WA</t>
        </is>
      </c>
      <c r="H1039" s="46" t="n">
        <v>2928323236</v>
      </c>
      <c r="K1039" s="3" t="inlineStr">
        <is>
          <t>XRP</t>
        </is>
      </c>
      <c r="L1039" s="15" t="n"/>
      <c r="M1039" s="63" t="n">
        <v>7471.75</v>
      </c>
      <c r="N1039" s="46" t="inlineStr">
        <is>
          <t>rEb8TK3gBgk5auZkwc6sHnwrGVJH8DuaLh</t>
        </is>
      </c>
      <c r="O1039" s="46" t="inlineStr">
        <is>
          <t>105711647</t>
        </is>
      </c>
      <c r="P1039" s="46" t="inlineStr">
        <is>
          <t>exchange</t>
        </is>
      </c>
      <c r="Q1039" s="46" t="inlineStr">
        <is>
          <t>Binance</t>
        </is>
      </c>
      <c r="R1039" s="46" t="inlineStr">
        <is>
          <t>BBRICK</t>
        </is>
      </c>
      <c r="S1039" s="3" t="inlineStr">
        <is>
          <t>7DFFCC8C93357DFD9C132078A1C25C5DCE9A635BAF789FDA4672FEE69D38538D</t>
        </is>
      </c>
      <c r="T1039" s="64" t="n">
        <v>44623.44097222222</v>
      </c>
      <c r="U1039" s="67" t="inlineStr">
        <is>
          <t>2022-03-03</t>
        </is>
      </c>
    </row>
    <row r="1040" hidden="1" ht="18" customHeight="1" s="45">
      <c r="A1040" s="46" t="inlineStr">
        <is>
          <t>exchange</t>
        </is>
      </c>
      <c r="B1040" s="46" t="inlineStr">
        <is>
          <t>Upbit</t>
        </is>
      </c>
      <c r="C1040" s="46" t="inlineStr">
        <is>
          <t>용범</t>
        </is>
      </c>
      <c r="D1040" s="29" t="inlineStr">
        <is>
          <t>레이너_전략_사용</t>
        </is>
      </c>
      <c r="E1040" s="46" t="n">
        <v>10027</v>
      </c>
      <c r="F1040" s="3" t="inlineStr">
        <is>
          <t>XRP</t>
        </is>
      </c>
      <c r="G1040" s="46" t="inlineStr">
        <is>
          <t>raQwCVAJVqjrVm1Nj5SFRcX8i22BhdC9WA</t>
        </is>
      </c>
      <c r="H1040" s="46" t="n">
        <v>2928323236</v>
      </c>
      <c r="K1040" s="3" t="inlineStr">
        <is>
          <t>XRP</t>
        </is>
      </c>
      <c r="L1040" s="15" t="n"/>
      <c r="M1040" s="63" t="n">
        <v>8260.75</v>
      </c>
      <c r="N1040" s="46" t="inlineStr">
        <is>
          <t>rEb8TK3gBgk5auZkwc6sHnwrGVJH8DuaLh</t>
        </is>
      </c>
      <c r="O1040" s="46" t="inlineStr">
        <is>
          <t>105711647</t>
        </is>
      </c>
      <c r="P1040" s="46" t="inlineStr">
        <is>
          <t>exchange</t>
        </is>
      </c>
      <c r="Q1040" s="46" t="inlineStr">
        <is>
          <t>Binance</t>
        </is>
      </c>
      <c r="R1040" s="46" t="inlineStr">
        <is>
          <t>BBRICK</t>
        </is>
      </c>
      <c r="S1040" s="3" t="inlineStr">
        <is>
          <t>C8D78A7861308DC8F7F1DF03B71E5FBAACAC9D0C2F4B2D6FB585D2D145DEEED9</t>
        </is>
      </c>
      <c r="T1040" s="64" t="n">
        <v>44624.39777777778</v>
      </c>
      <c r="U1040" s="67" t="inlineStr">
        <is>
          <t>2022-03-04</t>
        </is>
      </c>
    </row>
    <row r="1041" hidden="1" ht="18" customHeight="1" s="45">
      <c r="A1041" s="46" t="inlineStr">
        <is>
          <t>exchange</t>
        </is>
      </c>
      <c r="B1041" s="46" t="inlineStr">
        <is>
          <t>Upbit</t>
        </is>
      </c>
      <c r="C1041" s="46" t="inlineStr">
        <is>
          <t>용범</t>
        </is>
      </c>
      <c r="D1041" s="29" t="inlineStr">
        <is>
          <t>레이너_전략_사용</t>
        </is>
      </c>
      <c r="E1041" s="46" t="n">
        <v>10027</v>
      </c>
      <c r="F1041" s="3" t="inlineStr">
        <is>
          <t>XRP</t>
        </is>
      </c>
      <c r="G1041" s="46" t="inlineStr">
        <is>
          <t>raQwCVAJVqjrVm1Nj5SFRcX8i22BhdC9WA</t>
        </is>
      </c>
      <c r="H1041" s="46" t="n">
        <v>2928323236</v>
      </c>
      <c r="K1041" s="3" t="inlineStr">
        <is>
          <t>XRP</t>
        </is>
      </c>
      <c r="L1041" s="15" t="n"/>
      <c r="M1041" s="63" t="n">
        <v>6046.75</v>
      </c>
      <c r="N1041" s="46" t="inlineStr">
        <is>
          <t>rEb8TK3gBgk5auZkwc6sHnwrGVJH8DuaLh</t>
        </is>
      </c>
      <c r="O1041" s="46" t="inlineStr">
        <is>
          <t>105711647</t>
        </is>
      </c>
      <c r="P1041" s="46" t="inlineStr">
        <is>
          <t>exchange</t>
        </is>
      </c>
      <c r="Q1041" s="46" t="inlineStr">
        <is>
          <t>Binance</t>
        </is>
      </c>
      <c r="R1041" s="46" t="inlineStr">
        <is>
          <t>BBRICK</t>
        </is>
      </c>
      <c r="S1041" s="3" t="inlineStr">
        <is>
          <t>14FC87652A63CA596A9B7D94DC9A416EBC02BC106958F3A1D45C1286CC725A46</t>
        </is>
      </c>
      <c r="T1041" s="64" t="n">
        <v>44624.41321759259</v>
      </c>
      <c r="U1041" s="67" t="inlineStr">
        <is>
          <t>2022-03-04</t>
        </is>
      </c>
    </row>
    <row r="1042" hidden="1" ht="18" customHeight="1" s="45">
      <c r="A1042" s="46" t="inlineStr">
        <is>
          <t>exchange</t>
        </is>
      </c>
      <c r="B1042" s="46" t="inlineStr">
        <is>
          <t>Upbit</t>
        </is>
      </c>
      <c r="C1042" s="46" t="inlineStr">
        <is>
          <t>용범</t>
        </is>
      </c>
      <c r="D1042" s="29" t="inlineStr">
        <is>
          <t>레이너_전략_사용</t>
        </is>
      </c>
      <c r="E1042" s="46" t="n">
        <v>10027</v>
      </c>
      <c r="F1042" s="3" t="inlineStr">
        <is>
          <t>XRP</t>
        </is>
      </c>
      <c r="G1042" s="46" t="inlineStr">
        <is>
          <t>raQwCVAJVqjrVm1Nj5SFRcX8i22BhdC9WA</t>
        </is>
      </c>
      <c r="H1042" s="46" t="n">
        <v>2928323236</v>
      </c>
      <c r="K1042" s="3" t="inlineStr">
        <is>
          <t>XRP</t>
        </is>
      </c>
      <c r="L1042" s="15" t="n"/>
      <c r="M1042" s="63" t="n">
        <v>9339.75</v>
      </c>
      <c r="N1042" s="46" t="inlineStr">
        <is>
          <t>rEb8TK3gBgk5auZkwc6sHnwrGVJH8DuaLh</t>
        </is>
      </c>
      <c r="O1042" s="46" t="inlineStr">
        <is>
          <t>105711647</t>
        </is>
      </c>
      <c r="P1042" s="46" t="inlineStr">
        <is>
          <t>exchange</t>
        </is>
      </c>
      <c r="Q1042" s="46" t="inlineStr">
        <is>
          <t>Binance</t>
        </is>
      </c>
      <c r="R1042" s="46" t="inlineStr">
        <is>
          <t>BBRICK</t>
        </is>
      </c>
      <c r="S1042" s="3" t="inlineStr">
        <is>
          <t>22D6960205AEE4C72F869AE7AFC03E013D92782DD99525A4A78FFD4F64753DF5</t>
        </is>
      </c>
      <c r="T1042" s="64" t="n">
        <v>44624.42348379629</v>
      </c>
      <c r="U1042" s="67" t="inlineStr">
        <is>
          <t>2022-03-04</t>
        </is>
      </c>
    </row>
    <row r="1043" hidden="1" ht="18" customHeight="1" s="45">
      <c r="A1043" s="46" t="inlineStr">
        <is>
          <t>exchange</t>
        </is>
      </c>
      <c r="B1043" s="46" t="inlineStr">
        <is>
          <t>Upbit</t>
        </is>
      </c>
      <c r="C1043" s="46" t="inlineStr">
        <is>
          <t>용범</t>
        </is>
      </c>
      <c r="D1043" s="29" t="inlineStr">
        <is>
          <t>레이너_전략_사용</t>
        </is>
      </c>
      <c r="E1043" s="46" t="n">
        <v>10027</v>
      </c>
      <c r="F1043" s="3" t="inlineStr">
        <is>
          <t>ATOM</t>
        </is>
      </c>
      <c r="G1043" s="46" t="inlineStr">
        <is>
          <t>cosmos1hjyde2kfgtl78twvhs53u5j2gcsxrt649nn8j5</t>
        </is>
      </c>
      <c r="H1043" s="46" t="inlineStr">
        <is>
          <t>27efe86426eb21e9</t>
        </is>
      </c>
      <c r="K1043" s="3" t="inlineStr">
        <is>
          <t>ATOM</t>
        </is>
      </c>
      <c r="L1043" s="15" t="n"/>
      <c r="M1043" s="63" t="n">
        <v>75.995</v>
      </c>
      <c r="N1043" s="46" t="inlineStr">
        <is>
          <t>cosmos15v50ymp6n5dn73erkqtmq0u8adpl8d3ujv2e74</t>
        </is>
      </c>
      <c r="O1043" s="46" t="inlineStr">
        <is>
          <t>101230448</t>
        </is>
      </c>
      <c r="P1043" s="46" t="inlineStr">
        <is>
          <t>exchange</t>
        </is>
      </c>
      <c r="Q1043" s="46" t="inlineStr">
        <is>
          <t>Binance</t>
        </is>
      </c>
      <c r="R1043" s="46" t="inlineStr">
        <is>
          <t>BBRICK</t>
        </is>
      </c>
      <c r="S1043" s="3" t="inlineStr">
        <is>
          <t>2742d2c57d6bc545b3d048432edbecd96cf650375439ef87099f5d5b2374ae22</t>
        </is>
      </c>
      <c r="T1043" s="64" t="n">
        <v>44624.54119212963</v>
      </c>
      <c r="U1043" s="67" t="inlineStr">
        <is>
          <t>2022-03-04</t>
        </is>
      </c>
    </row>
    <row r="1044" hidden="1" ht="18" customHeight="1" s="45">
      <c r="A1044" s="46" t="inlineStr">
        <is>
          <t>exchange</t>
        </is>
      </c>
      <c r="B1044" s="46" t="inlineStr">
        <is>
          <t>Upbit</t>
        </is>
      </c>
      <c r="C1044" s="46" t="inlineStr">
        <is>
          <t>용범</t>
        </is>
      </c>
      <c r="D1044" s="29" t="inlineStr">
        <is>
          <t>레이너_전략_사용</t>
        </is>
      </c>
      <c r="E1044" s="46" t="n">
        <v>10027</v>
      </c>
      <c r="F1044" s="3" t="inlineStr">
        <is>
          <t>ATOM</t>
        </is>
      </c>
      <c r="G1044" s="46" t="inlineStr">
        <is>
          <t>cosmos1hjyde2kfgtl78twvhs53u5j2gcsxrt649nn8j5</t>
        </is>
      </c>
      <c r="H1044" s="46" t="inlineStr">
        <is>
          <t>27efe86426eb21e9</t>
        </is>
      </c>
      <c r="K1044" s="3" t="inlineStr">
        <is>
          <t>ATOM</t>
        </is>
      </c>
      <c r="L1044" s="15" t="n"/>
      <c r="M1044" s="63" t="n">
        <v>50.995</v>
      </c>
      <c r="N1044" s="46" t="inlineStr">
        <is>
          <t>cosmos15v50ymp6n5dn73erkqtmq0u8adpl8d3ujv2e74</t>
        </is>
      </c>
      <c r="O1044" s="46" t="inlineStr">
        <is>
          <t>101230448</t>
        </is>
      </c>
      <c r="P1044" s="46" t="inlineStr">
        <is>
          <t>exchange</t>
        </is>
      </c>
      <c r="Q1044" s="46" t="inlineStr">
        <is>
          <t>Binance</t>
        </is>
      </c>
      <c r="R1044" s="46" t="inlineStr">
        <is>
          <t>BBRICK</t>
        </is>
      </c>
      <c r="S1044" s="3" t="inlineStr">
        <is>
          <t>a3140eb2a608c96735e1fe24b3dfcb13a517352ebf60f479c439efa942067509</t>
        </is>
      </c>
      <c r="T1044" s="64" t="n">
        <v>44624.56300925926</v>
      </c>
      <c r="U1044" s="67" t="inlineStr">
        <is>
          <t>2022-03-04</t>
        </is>
      </c>
    </row>
    <row r="1045" hidden="1" ht="18" customHeight="1" s="45">
      <c r="A1045" s="46" t="inlineStr">
        <is>
          <t>exchange</t>
        </is>
      </c>
      <c r="B1045" s="46" t="inlineStr">
        <is>
          <t>Upbit</t>
        </is>
      </c>
      <c r="C1045" s="46" t="inlineStr">
        <is>
          <t>용범</t>
        </is>
      </c>
      <c r="D1045" s="29" t="inlineStr">
        <is>
          <t>레이너_전략_사용</t>
        </is>
      </c>
      <c r="E1045" s="46" t="n">
        <v>10027</v>
      </c>
      <c r="F1045" s="3" t="inlineStr">
        <is>
          <t>ATOM</t>
        </is>
      </c>
      <c r="G1045" s="46" t="inlineStr">
        <is>
          <t>cosmos1hjyde2kfgtl78twvhs53u5j2gcsxrt649nn8j5</t>
        </is>
      </c>
      <c r="H1045" s="46" t="inlineStr">
        <is>
          <t>27efe86426eb21e9</t>
        </is>
      </c>
      <c r="K1045" s="3" t="inlineStr">
        <is>
          <t>ATOM</t>
        </is>
      </c>
      <c r="L1045" s="15" t="n"/>
      <c r="M1045" s="63" t="n">
        <v>75.995</v>
      </c>
      <c r="N1045" s="46" t="inlineStr">
        <is>
          <t>cosmos15v50ymp6n5dn73erkqtmq0u8adpl8d3ujv2e74</t>
        </is>
      </c>
      <c r="O1045" s="46" t="inlineStr">
        <is>
          <t>101230448</t>
        </is>
      </c>
      <c r="P1045" s="46" t="inlineStr">
        <is>
          <t>exchange</t>
        </is>
      </c>
      <c r="Q1045" s="46" t="inlineStr">
        <is>
          <t>Binance</t>
        </is>
      </c>
      <c r="R1045" s="46" t="inlineStr">
        <is>
          <t>BBRICK</t>
        </is>
      </c>
      <c r="S1045" s="3" t="inlineStr">
        <is>
          <t>5fefd3f087eba8a5f2e763d6498c0d5031318a470dc08e4b288227b27aebb95a</t>
        </is>
      </c>
      <c r="T1045" s="64" t="n">
        <v>44624.56791666667</v>
      </c>
      <c r="U1045" s="67" t="inlineStr">
        <is>
          <t>2022-03-04</t>
        </is>
      </c>
    </row>
    <row r="1046" hidden="1" ht="18" customHeight="1" s="45">
      <c r="A1046" s="46" t="inlineStr">
        <is>
          <t>exchange</t>
        </is>
      </c>
      <c r="B1046" s="46" t="inlineStr">
        <is>
          <t>Upbit</t>
        </is>
      </c>
      <c r="C1046" s="46" t="inlineStr">
        <is>
          <t>용범</t>
        </is>
      </c>
      <c r="D1046" s="29" t="inlineStr">
        <is>
          <t>레이너_전략_사용</t>
        </is>
      </c>
      <c r="E1046" s="46" t="n">
        <v>10027</v>
      </c>
      <c r="F1046" s="3" t="inlineStr">
        <is>
          <t>ATOM</t>
        </is>
      </c>
      <c r="G1046" s="46" t="inlineStr">
        <is>
          <t>cosmos1hjyde2kfgtl78twvhs53u5j2gcsxrt649nn8j5</t>
        </is>
      </c>
      <c r="H1046" s="46" t="inlineStr">
        <is>
          <t>27efe86426eb21e9</t>
        </is>
      </c>
      <c r="K1046" s="3" t="inlineStr">
        <is>
          <t>ATOM</t>
        </is>
      </c>
      <c r="L1046" s="15" t="n"/>
      <c r="M1046" s="63" t="n">
        <v>56.995</v>
      </c>
      <c r="N1046" s="46" t="inlineStr">
        <is>
          <t>cosmos15v50ymp6n5dn73erkqtmq0u8adpl8d3ujv2e74</t>
        </is>
      </c>
      <c r="O1046" s="46" t="inlineStr">
        <is>
          <t>101230448</t>
        </is>
      </c>
      <c r="P1046" s="46" t="inlineStr">
        <is>
          <t>exchange</t>
        </is>
      </c>
      <c r="Q1046" s="46" t="inlineStr">
        <is>
          <t>Binance</t>
        </is>
      </c>
      <c r="R1046" s="46" t="inlineStr">
        <is>
          <t>BBRICK</t>
        </is>
      </c>
      <c r="S1046" s="3" t="inlineStr">
        <is>
          <t>14eefc72d2c8df51288a9eb0a293317f0f4753b0787dac43d3f84b083edcf045</t>
        </is>
      </c>
      <c r="T1046" s="64" t="n">
        <v>44624.57072916667</v>
      </c>
      <c r="U1046" s="67" t="inlineStr">
        <is>
          <t>2022-03-04</t>
        </is>
      </c>
    </row>
    <row r="1047" hidden="1" ht="18" customHeight="1" s="45">
      <c r="A1047" s="46" t="inlineStr">
        <is>
          <t>exchange</t>
        </is>
      </c>
      <c r="B1047" s="46" t="inlineStr">
        <is>
          <t>Upbit</t>
        </is>
      </c>
      <c r="C1047" s="46" t="inlineStr">
        <is>
          <t>용범</t>
        </is>
      </c>
      <c r="D1047" s="29" t="inlineStr">
        <is>
          <t>레이너_전략_사용</t>
        </is>
      </c>
      <c r="E1047" s="46" t="n">
        <v>10027</v>
      </c>
      <c r="F1047" s="3" t="inlineStr">
        <is>
          <t>XRP</t>
        </is>
      </c>
      <c r="G1047" s="46" t="inlineStr">
        <is>
          <t>raQwCVAJVqjrVm1Nj5SFRcX8i22BhdC9WA</t>
        </is>
      </c>
      <c r="H1047" s="46" t="n">
        <v>2928323236</v>
      </c>
      <c r="K1047" s="3" t="inlineStr">
        <is>
          <t>XRP</t>
        </is>
      </c>
      <c r="L1047" s="15" t="n"/>
      <c r="M1047" s="63" t="n">
        <v>6783.75</v>
      </c>
      <c r="N1047" s="46" t="inlineStr">
        <is>
          <t>rEb8TK3gBgk5auZkwc6sHnwrGVJH8DuaLh</t>
        </is>
      </c>
      <c r="O1047" s="46" t="inlineStr">
        <is>
          <t>105711647</t>
        </is>
      </c>
      <c r="P1047" s="46" t="inlineStr">
        <is>
          <t>exchange</t>
        </is>
      </c>
      <c r="Q1047" s="46" t="inlineStr">
        <is>
          <t>Binance</t>
        </is>
      </c>
      <c r="R1047" s="46" t="inlineStr">
        <is>
          <t>BBRICK</t>
        </is>
      </c>
      <c r="S1047" s="3" t="inlineStr">
        <is>
          <t>1A63D10A51A361E0572DDBA5900F6931D7063EFC871AC6F3DDD52129F85CCAD6</t>
        </is>
      </c>
      <c r="T1047" s="64" t="n">
        <v>44624.7469212963</v>
      </c>
      <c r="U1047" s="67" t="inlineStr">
        <is>
          <t>2022-03-04</t>
        </is>
      </c>
    </row>
    <row r="1048" hidden="1" ht="18" customHeight="1" s="45">
      <c r="A1048" s="46" t="inlineStr">
        <is>
          <t>exchange</t>
        </is>
      </c>
      <c r="B1048" s="46" t="inlineStr">
        <is>
          <t>Upbit</t>
        </is>
      </c>
      <c r="C1048" s="46" t="inlineStr">
        <is>
          <t>용범</t>
        </is>
      </c>
      <c r="D1048" s="29" t="inlineStr">
        <is>
          <t>레이너_전략_사용</t>
        </is>
      </c>
      <c r="E1048" s="46" t="n">
        <v>10027</v>
      </c>
      <c r="F1048" s="3" t="inlineStr">
        <is>
          <t>XRP</t>
        </is>
      </c>
      <c r="G1048" s="46" t="inlineStr">
        <is>
          <t>raQwCVAJVqjrVm1Nj5SFRcX8i22BhdC9WA</t>
        </is>
      </c>
      <c r="H1048" s="46" t="n">
        <v>2928323236</v>
      </c>
      <c r="K1048" s="3" t="inlineStr">
        <is>
          <t>XRP</t>
        </is>
      </c>
      <c r="L1048" s="15" t="n"/>
      <c r="M1048" s="63" t="n">
        <v>8825.75</v>
      </c>
      <c r="N1048" s="46" t="inlineStr">
        <is>
          <t>rEb8TK3gBgk5auZkwc6sHnwrGVJH8DuaLh</t>
        </is>
      </c>
      <c r="O1048" s="46" t="inlineStr">
        <is>
          <t>105711647</t>
        </is>
      </c>
      <c r="P1048" s="46" t="inlineStr">
        <is>
          <t>exchange</t>
        </is>
      </c>
      <c r="Q1048" s="46" t="inlineStr">
        <is>
          <t>Binance</t>
        </is>
      </c>
      <c r="R1048" s="46" t="inlineStr">
        <is>
          <t>BBRICK</t>
        </is>
      </c>
      <c r="S1048" s="3" t="inlineStr">
        <is>
          <t>0BA6F6AF1B3D35EA1381FC5B13D409D5C2F9181F58CBD05D3F78B19878FBFD2B</t>
        </is>
      </c>
      <c r="T1048" s="64" t="n">
        <v>44624.8309837963</v>
      </c>
      <c r="U1048" s="67" t="inlineStr">
        <is>
          <t>2022-03-04</t>
        </is>
      </c>
    </row>
    <row r="1049" hidden="1" ht="18" customHeight="1" s="45">
      <c r="A1049" s="46" t="inlineStr">
        <is>
          <t>exchange</t>
        </is>
      </c>
      <c r="B1049" s="46" t="inlineStr">
        <is>
          <t>Upbit</t>
        </is>
      </c>
      <c r="C1049" s="46" t="inlineStr">
        <is>
          <t>용범</t>
        </is>
      </c>
      <c r="D1049" s="29" t="inlineStr">
        <is>
          <t>레이너_전략_사용</t>
        </is>
      </c>
      <c r="E1049" s="46" t="n">
        <v>10027</v>
      </c>
      <c r="F1049" s="3" t="inlineStr">
        <is>
          <t>ATOM</t>
        </is>
      </c>
      <c r="G1049" s="46" t="inlineStr">
        <is>
          <t>cosmos1hjyde2kfgtl78twvhs53u5j2gcsxrt649nn8j5</t>
        </is>
      </c>
      <c r="H1049" s="46" t="inlineStr">
        <is>
          <t>27efe86426eb21e9</t>
        </is>
      </c>
      <c r="K1049" s="3" t="inlineStr">
        <is>
          <t>ATOM</t>
        </is>
      </c>
      <c r="L1049" s="15" t="n"/>
      <c r="M1049" s="63" t="n">
        <v>73.995</v>
      </c>
      <c r="N1049" s="46" t="inlineStr">
        <is>
          <t>cosmos15v50ymp6n5dn73erkqtmq0u8adpl8d3ujv2e74</t>
        </is>
      </c>
      <c r="O1049" s="46" t="inlineStr">
        <is>
          <t>101230448</t>
        </is>
      </c>
      <c r="P1049" s="46" t="inlineStr">
        <is>
          <t>exchange</t>
        </is>
      </c>
      <c r="Q1049" s="46" t="inlineStr">
        <is>
          <t>Binance</t>
        </is>
      </c>
      <c r="R1049" s="46" t="inlineStr">
        <is>
          <t>BBRICK</t>
        </is>
      </c>
      <c r="S1049" s="3" t="inlineStr">
        <is>
          <t>e071694d592928b6b87d32ddeaa49e42d2531a697c0f6ec24715f0c2c5134ed0</t>
        </is>
      </c>
      <c r="T1049" s="64" t="n">
        <v>44625.15943287037</v>
      </c>
      <c r="U1049" s="67" t="inlineStr">
        <is>
          <t>2022-03-05</t>
        </is>
      </c>
    </row>
    <row r="1050" hidden="1" ht="18" customHeight="1" s="45">
      <c r="A1050" s="46" t="inlineStr">
        <is>
          <t>exchange</t>
        </is>
      </c>
      <c r="B1050" s="46" t="inlineStr">
        <is>
          <t>Upbit</t>
        </is>
      </c>
      <c r="C1050" s="46" t="inlineStr">
        <is>
          <t>용범</t>
        </is>
      </c>
      <c r="D1050" s="29" t="inlineStr">
        <is>
          <t>레이너_전략_사용</t>
        </is>
      </c>
      <c r="E1050" s="46" t="n">
        <v>10027</v>
      </c>
      <c r="F1050" s="3" t="inlineStr">
        <is>
          <t>XRP</t>
        </is>
      </c>
      <c r="G1050" s="46" t="inlineStr">
        <is>
          <t>raQwCVAJVqjrVm1Nj5SFRcX8i22BhdC9WA</t>
        </is>
      </c>
      <c r="H1050" s="46" t="n">
        <v>2928323236</v>
      </c>
      <c r="K1050" s="3" t="inlineStr">
        <is>
          <t>XRP</t>
        </is>
      </c>
      <c r="L1050" s="15" t="n"/>
      <c r="M1050" s="63" t="n">
        <v>10612.75</v>
      </c>
      <c r="N1050" s="46" t="inlineStr">
        <is>
          <t>rEb8TK3gBgk5auZkwc6sHnwrGVJH8DuaLh</t>
        </is>
      </c>
      <c r="O1050" s="46" t="inlineStr">
        <is>
          <t>105711647</t>
        </is>
      </c>
      <c r="P1050" s="46" t="inlineStr">
        <is>
          <t>exchange</t>
        </is>
      </c>
      <c r="Q1050" s="46" t="inlineStr">
        <is>
          <t>Binance</t>
        </is>
      </c>
      <c r="R1050" s="46" t="inlineStr">
        <is>
          <t>BBRICK</t>
        </is>
      </c>
      <c r="S1050" s="3" t="inlineStr">
        <is>
          <t>DA5F02238BC889D952CFF97138BE207F961AEA9C538FDCAB1FFF444906083008</t>
        </is>
      </c>
      <c r="T1050" s="64" t="n">
        <v>44625.20408564815</v>
      </c>
      <c r="U1050" s="67" t="inlineStr">
        <is>
          <t>2022-03-05</t>
        </is>
      </c>
    </row>
    <row r="1051" hidden="1" ht="18" customHeight="1" s="45">
      <c r="A1051" s="46" t="inlineStr">
        <is>
          <t>exchange</t>
        </is>
      </c>
      <c r="B1051" s="46" t="inlineStr">
        <is>
          <t>Upbit</t>
        </is>
      </c>
      <c r="C1051" s="46" t="inlineStr">
        <is>
          <t>용범</t>
        </is>
      </c>
      <c r="D1051" s="29" t="inlineStr">
        <is>
          <t>레이너_전략_사용</t>
        </is>
      </c>
      <c r="E1051" s="46" t="n">
        <v>10027</v>
      </c>
      <c r="F1051" s="3" t="inlineStr">
        <is>
          <t>ATOM</t>
        </is>
      </c>
      <c r="G1051" s="46" t="inlineStr">
        <is>
          <t>cosmos1hjyde2kfgtl78twvhs53u5j2gcsxrt649nn8j5</t>
        </is>
      </c>
      <c r="H1051" s="46" t="inlineStr">
        <is>
          <t>27efe86426eb21e9</t>
        </is>
      </c>
      <c r="K1051" s="3" t="inlineStr">
        <is>
          <t>ATOM</t>
        </is>
      </c>
      <c r="L1051" s="15" t="n"/>
      <c r="M1051" s="63" t="n">
        <v>71.995</v>
      </c>
      <c r="N1051" s="46" t="inlineStr">
        <is>
          <t>cosmos15v50ymp6n5dn73erkqtmq0u8adpl8d3ujv2e74</t>
        </is>
      </c>
      <c r="O1051" s="46" t="inlineStr">
        <is>
          <t>101230448</t>
        </is>
      </c>
      <c r="P1051" s="46" t="inlineStr">
        <is>
          <t>exchange</t>
        </is>
      </c>
      <c r="Q1051" s="46" t="inlineStr">
        <is>
          <t>Binance</t>
        </is>
      </c>
      <c r="R1051" s="46" t="inlineStr">
        <is>
          <t>BBRICK</t>
        </is>
      </c>
      <c r="S1051" s="3" t="inlineStr">
        <is>
          <t>a984488fad178790ef352c9e87745c8ecc41b201ee9d120f94a719a0281fa1f1</t>
        </is>
      </c>
      <c r="T1051" s="64" t="n">
        <v>44625.23253472222</v>
      </c>
      <c r="U1051" s="67" t="inlineStr">
        <is>
          <t>2022-03-05</t>
        </is>
      </c>
    </row>
    <row r="1052" hidden="1" ht="18" customHeight="1" s="45">
      <c r="A1052" s="46" t="inlineStr">
        <is>
          <t>exchange</t>
        </is>
      </c>
      <c r="B1052" s="46" t="inlineStr">
        <is>
          <t>Upbit</t>
        </is>
      </c>
      <c r="C1052" s="46" t="inlineStr">
        <is>
          <t>용범</t>
        </is>
      </c>
      <c r="D1052" s="29" t="inlineStr">
        <is>
          <t>레이너_전략_사용</t>
        </is>
      </c>
      <c r="E1052" s="46" t="n">
        <v>10027</v>
      </c>
      <c r="F1052" s="3" t="inlineStr">
        <is>
          <t>ATOM</t>
        </is>
      </c>
      <c r="G1052" s="46" t="inlineStr">
        <is>
          <t>cosmos1hjyde2kfgtl78twvhs53u5j2gcsxrt649nn8j5</t>
        </is>
      </c>
      <c r="H1052" s="46" t="inlineStr">
        <is>
          <t>27efe86426eb21e9</t>
        </is>
      </c>
      <c r="K1052" s="3" t="inlineStr">
        <is>
          <t>ATOM</t>
        </is>
      </c>
      <c r="L1052" s="15" t="n"/>
      <c r="M1052" s="63" t="n">
        <v>34.995</v>
      </c>
      <c r="N1052" s="46" t="inlineStr">
        <is>
          <t>cosmos15v50ymp6n5dn73erkqtmq0u8adpl8d3ujv2e74</t>
        </is>
      </c>
      <c r="O1052" s="46" t="inlineStr">
        <is>
          <t>101230448</t>
        </is>
      </c>
      <c r="P1052" s="46" t="inlineStr">
        <is>
          <t>exchange</t>
        </is>
      </c>
      <c r="Q1052" s="46" t="inlineStr">
        <is>
          <t>Binance</t>
        </is>
      </c>
      <c r="R1052" s="46" t="inlineStr">
        <is>
          <t>BBRICK</t>
        </is>
      </c>
      <c r="S1052" s="3" t="inlineStr">
        <is>
          <t>fbd51fe1de92a2451442c93dd0dd59049643190da485952df064cb0962dbbff5</t>
        </is>
      </c>
      <c r="T1052" s="64" t="n">
        <v>44625.23534722222</v>
      </c>
      <c r="U1052" s="67" t="inlineStr">
        <is>
          <t>2022-03-05</t>
        </is>
      </c>
    </row>
    <row r="1053" hidden="1" ht="18" customHeight="1" s="45">
      <c r="A1053" s="46" t="inlineStr">
        <is>
          <t>exchange</t>
        </is>
      </c>
      <c r="B1053" s="46" t="inlineStr">
        <is>
          <t>Upbit</t>
        </is>
      </c>
      <c r="C1053" s="46" t="inlineStr">
        <is>
          <t>용범</t>
        </is>
      </c>
      <c r="D1053" s="29" t="inlineStr">
        <is>
          <t>레이너_전략_사용</t>
        </is>
      </c>
      <c r="E1053" s="46" t="n">
        <v>10027</v>
      </c>
      <c r="F1053" s="3" t="inlineStr">
        <is>
          <t>ATOM</t>
        </is>
      </c>
      <c r="G1053" s="46" t="inlineStr">
        <is>
          <t>cosmos1hjyde2kfgtl78twvhs53u5j2gcsxrt649nn8j5</t>
        </is>
      </c>
      <c r="H1053" s="46" t="inlineStr">
        <is>
          <t>27efe86426eb21e9</t>
        </is>
      </c>
      <c r="K1053" s="3" t="inlineStr">
        <is>
          <t>ATOM</t>
        </is>
      </c>
      <c r="L1053" s="15" t="n"/>
      <c r="M1053" s="63" t="n">
        <v>54.995</v>
      </c>
      <c r="N1053" s="46" t="inlineStr">
        <is>
          <t>cosmos15v50ymp6n5dn73erkqtmq0u8adpl8d3ujv2e74</t>
        </is>
      </c>
      <c r="O1053" s="46" t="inlineStr">
        <is>
          <t>101230448</t>
        </is>
      </c>
      <c r="P1053" s="46" t="inlineStr">
        <is>
          <t>exchange</t>
        </is>
      </c>
      <c r="Q1053" s="46" t="inlineStr">
        <is>
          <t>Binance</t>
        </is>
      </c>
      <c r="R1053" s="46" t="inlineStr">
        <is>
          <t>BBRICK</t>
        </is>
      </c>
      <c r="S1053" s="3" t="inlineStr">
        <is>
          <t>697b45cecbd1b3516fa55985318cf8becfcc58d17f69479392f07918fa7bfeb6</t>
        </is>
      </c>
      <c r="T1053" s="64" t="n">
        <v>44625.23534722222</v>
      </c>
      <c r="U1053" s="67" t="inlineStr">
        <is>
          <t>2022-03-05</t>
        </is>
      </c>
    </row>
    <row r="1054" hidden="1" ht="18" customHeight="1" s="45">
      <c r="A1054" s="46" t="inlineStr">
        <is>
          <t>exchange</t>
        </is>
      </c>
      <c r="B1054" s="46" t="inlineStr">
        <is>
          <t>Upbit</t>
        </is>
      </c>
      <c r="C1054" s="46" t="inlineStr">
        <is>
          <t>용범</t>
        </is>
      </c>
      <c r="D1054" s="29" t="inlineStr">
        <is>
          <t>레이너_전략_사용</t>
        </is>
      </c>
      <c r="E1054" s="46" t="n">
        <v>10027</v>
      </c>
      <c r="F1054" s="3" t="inlineStr">
        <is>
          <t>ETH</t>
        </is>
      </c>
      <c r="G1054" s="46" t="inlineStr">
        <is>
          <t>0xe3115c061ee15fc7a14a3f70a917313c32611345</t>
        </is>
      </c>
      <c r="K1054" s="3" t="inlineStr">
        <is>
          <t>ETH</t>
        </is>
      </c>
      <c r="L1054" s="15" t="n"/>
      <c r="M1054" s="63" t="n">
        <v>66.99375000000001</v>
      </c>
      <c r="N1054" s="46" t="inlineStr">
        <is>
          <t>0x5d6fcf22aa4e4ff8da0abe329392e7c5306d22f3</t>
        </is>
      </c>
      <c r="O1054" s="46" t="n"/>
      <c r="P1054" s="46" t="inlineStr">
        <is>
          <t>exchange</t>
        </is>
      </c>
      <c r="Q1054" s="46" t="inlineStr">
        <is>
          <t>Binance</t>
        </is>
      </c>
      <c r="R1054" s="46" t="inlineStr">
        <is>
          <t>BBRICK</t>
        </is>
      </c>
      <c r="S1054" s="3" t="inlineStr">
        <is>
          <t>0x6125736e388fa28222b8f6f39fcc936d45e2acb850cece45f12f0c6e1844192f</t>
        </is>
      </c>
      <c r="T1054" s="64" t="n">
        <v>44625.25082175926</v>
      </c>
      <c r="U1054" s="67" t="inlineStr">
        <is>
          <t>2022-03-05</t>
        </is>
      </c>
    </row>
    <row r="1055" hidden="1" ht="18" customHeight="1" s="45">
      <c r="A1055" s="46" t="inlineStr">
        <is>
          <t>exchange</t>
        </is>
      </c>
      <c r="B1055" s="46" t="inlineStr">
        <is>
          <t>Upbit</t>
        </is>
      </c>
      <c r="C1055" s="46" t="inlineStr">
        <is>
          <t>용범</t>
        </is>
      </c>
      <c r="D1055" s="29" t="inlineStr">
        <is>
          <t>레이너_전략_사용</t>
        </is>
      </c>
      <c r="E1055" s="46" t="n">
        <v>10027</v>
      </c>
      <c r="F1055" s="3" t="inlineStr">
        <is>
          <t>XRP</t>
        </is>
      </c>
      <c r="G1055" s="46" t="inlineStr">
        <is>
          <t>raQwCVAJVqjrVm1Nj5SFRcX8i22BhdC9WA</t>
        </is>
      </c>
      <c r="H1055" s="46" t="n">
        <v>2928323236</v>
      </c>
      <c r="K1055" s="3" t="inlineStr">
        <is>
          <t>XRP</t>
        </is>
      </c>
      <c r="L1055" s="15" t="n"/>
      <c r="M1055" s="63" t="n">
        <v>8171.75</v>
      </c>
      <c r="N1055" s="46" t="inlineStr">
        <is>
          <t>rEb8TK3gBgk5auZkwc6sHnwrGVJH8DuaLh</t>
        </is>
      </c>
      <c r="O1055" s="46" t="inlineStr">
        <is>
          <t>105711647</t>
        </is>
      </c>
      <c r="P1055" s="46" t="inlineStr">
        <is>
          <t>exchange</t>
        </is>
      </c>
      <c r="Q1055" s="46" t="inlineStr">
        <is>
          <t>Binance</t>
        </is>
      </c>
      <c r="R1055" s="46" t="inlineStr">
        <is>
          <t>BBRICK</t>
        </is>
      </c>
      <c r="S1055" s="3" t="inlineStr">
        <is>
          <t>15FFE01B915599066C67446339201D7A973F2B879F94E91E941DBA320CAAC1FA</t>
        </is>
      </c>
      <c r="T1055" s="64" t="n">
        <v>44625.31625</v>
      </c>
      <c r="U1055" s="67" t="inlineStr">
        <is>
          <t>2022-03-05</t>
        </is>
      </c>
    </row>
    <row r="1056" hidden="1" ht="18" customHeight="1" s="45">
      <c r="A1056" s="46" t="inlineStr">
        <is>
          <t>exchange</t>
        </is>
      </c>
      <c r="B1056" s="46" t="inlineStr">
        <is>
          <t>Upbit</t>
        </is>
      </c>
      <c r="C1056" s="46" t="inlineStr">
        <is>
          <t>용범</t>
        </is>
      </c>
      <c r="D1056" s="29" t="inlineStr">
        <is>
          <t>레이너_전략_사용</t>
        </is>
      </c>
      <c r="E1056" s="46" t="n">
        <v>10027</v>
      </c>
      <c r="F1056" s="3" t="inlineStr">
        <is>
          <t>ATOM</t>
        </is>
      </c>
      <c r="G1056" s="46" t="inlineStr">
        <is>
          <t>cosmos1hjyde2kfgtl78twvhs53u5j2gcsxrt649nn8j5</t>
        </is>
      </c>
      <c r="H1056" s="46" t="inlineStr">
        <is>
          <t>27efe86426eb21e9</t>
        </is>
      </c>
      <c r="K1056" s="3" t="inlineStr">
        <is>
          <t>ATOM</t>
        </is>
      </c>
      <c r="L1056" s="15" t="n"/>
      <c r="M1056" s="63" t="n">
        <v>98.995</v>
      </c>
      <c r="N1056" s="46" t="inlineStr">
        <is>
          <t>cosmos15v50ymp6n5dn73erkqtmq0u8adpl8d3ujv2e74</t>
        </is>
      </c>
      <c r="O1056" s="46" t="inlineStr">
        <is>
          <t>101230448</t>
        </is>
      </c>
      <c r="P1056" s="46" t="inlineStr">
        <is>
          <t>exchange</t>
        </is>
      </c>
      <c r="Q1056" s="46" t="inlineStr">
        <is>
          <t>Binance</t>
        </is>
      </c>
      <c r="R1056" s="46" t="inlineStr">
        <is>
          <t>BBRICK</t>
        </is>
      </c>
      <c r="S1056" s="3" t="inlineStr">
        <is>
          <t>ce469ba28b1e18c0741beb3f3c16e1b8a8a18e15ea209744e87b21681e270de7</t>
        </is>
      </c>
      <c r="T1056" s="64" t="n">
        <v>44625.35986111111</v>
      </c>
      <c r="U1056" s="67" t="inlineStr">
        <is>
          <t>2022-03-05</t>
        </is>
      </c>
    </row>
    <row r="1057" hidden="1" ht="18" customHeight="1" s="45">
      <c r="A1057" s="46" t="inlineStr">
        <is>
          <t>exchange</t>
        </is>
      </c>
      <c r="B1057" s="46" t="inlineStr">
        <is>
          <t>Upbit</t>
        </is>
      </c>
      <c r="C1057" s="46" t="inlineStr">
        <is>
          <t>용범</t>
        </is>
      </c>
      <c r="D1057" s="29" t="inlineStr">
        <is>
          <t>레이너_전략_사용</t>
        </is>
      </c>
      <c r="E1057" s="46" t="n">
        <v>10027</v>
      </c>
      <c r="F1057" s="3" t="inlineStr">
        <is>
          <t>ATOM</t>
        </is>
      </c>
      <c r="G1057" s="46" t="inlineStr">
        <is>
          <t>cosmos1hjyde2kfgtl78twvhs53u5j2gcsxrt649nn8j5</t>
        </is>
      </c>
      <c r="H1057" s="46" t="inlineStr">
        <is>
          <t>27efe86426eb21e9</t>
        </is>
      </c>
      <c r="K1057" s="3" t="inlineStr">
        <is>
          <t>ATOM</t>
        </is>
      </c>
      <c r="L1057" s="15" t="n"/>
      <c r="M1057" s="63" t="n">
        <v>90.995</v>
      </c>
      <c r="N1057" s="46" t="inlineStr">
        <is>
          <t>cosmos15v50ymp6n5dn73erkqtmq0u8adpl8d3ujv2e74</t>
        </is>
      </c>
      <c r="O1057" s="46" t="inlineStr">
        <is>
          <t>101230448</t>
        </is>
      </c>
      <c r="P1057" s="46" t="inlineStr">
        <is>
          <t>exchange</t>
        </is>
      </c>
      <c r="Q1057" s="46" t="inlineStr">
        <is>
          <t>Binance</t>
        </is>
      </c>
      <c r="R1057" s="46" t="inlineStr">
        <is>
          <t>BBRICK</t>
        </is>
      </c>
      <c r="S1057" s="3" t="inlineStr">
        <is>
          <t>e0f303b9b4ce1e93cdbd465f1b64188f3973930ee5dadf5a2421e48cbce13189</t>
        </is>
      </c>
      <c r="T1057" s="64" t="n">
        <v>44625.37672453704</v>
      </c>
      <c r="U1057" s="67" t="inlineStr">
        <is>
          <t>2022-03-05</t>
        </is>
      </c>
    </row>
    <row r="1058" hidden="1" ht="18" customHeight="1" s="45">
      <c r="A1058" s="46" t="inlineStr">
        <is>
          <t>exchange</t>
        </is>
      </c>
      <c r="B1058" s="46" t="inlineStr">
        <is>
          <t>Upbit</t>
        </is>
      </c>
      <c r="C1058" s="46" t="inlineStr">
        <is>
          <t>용범</t>
        </is>
      </c>
      <c r="D1058" s="29" t="inlineStr">
        <is>
          <t>레이너_전략_사용</t>
        </is>
      </c>
      <c r="E1058" s="46" t="n">
        <v>10027</v>
      </c>
      <c r="F1058" s="3" t="inlineStr">
        <is>
          <t>XRP</t>
        </is>
      </c>
      <c r="G1058" s="46" t="inlineStr">
        <is>
          <t>raQwCVAJVqjrVm1Nj5SFRcX8i22BhdC9WA</t>
        </is>
      </c>
      <c r="H1058" s="46" t="n">
        <v>2928323236</v>
      </c>
      <c r="K1058" s="3" t="inlineStr">
        <is>
          <t>XRP</t>
        </is>
      </c>
      <c r="L1058" s="15" t="n"/>
      <c r="M1058" s="63" t="n">
        <v>6195.75</v>
      </c>
      <c r="N1058" s="46" t="inlineStr">
        <is>
          <t>rEb8TK3gBgk5auZkwc6sHnwrGVJH8DuaLh</t>
        </is>
      </c>
      <c r="O1058" s="46" t="inlineStr">
        <is>
          <t>105711647</t>
        </is>
      </c>
      <c r="P1058" s="46" t="inlineStr">
        <is>
          <t>exchange</t>
        </is>
      </c>
      <c r="Q1058" s="46" t="inlineStr">
        <is>
          <t>Binance</t>
        </is>
      </c>
      <c r="R1058" s="46" t="inlineStr">
        <is>
          <t>BBRICK</t>
        </is>
      </c>
      <c r="S1058" s="3" t="inlineStr">
        <is>
          <t>3E1AB43FAA2A6FDEE68D233E2215254A5D424D8624603E45C885AA1B1B4A247B</t>
        </is>
      </c>
      <c r="T1058" s="64" t="n">
        <v>44625.38939814815</v>
      </c>
      <c r="U1058" s="67" t="inlineStr">
        <is>
          <t>2022-03-05</t>
        </is>
      </c>
    </row>
    <row r="1059" hidden="1" ht="18" customHeight="1" s="45">
      <c r="A1059" s="46" t="inlineStr">
        <is>
          <t>exchange</t>
        </is>
      </c>
      <c r="B1059" s="46" t="inlineStr">
        <is>
          <t>Upbit</t>
        </is>
      </c>
      <c r="C1059" s="46" t="inlineStr">
        <is>
          <t>용범</t>
        </is>
      </c>
      <c r="D1059" s="29" t="inlineStr">
        <is>
          <t>레이너_전략_사용</t>
        </is>
      </c>
      <c r="E1059" s="46" t="n">
        <v>10027</v>
      </c>
      <c r="F1059" s="3" t="inlineStr">
        <is>
          <t>ATOM</t>
        </is>
      </c>
      <c r="G1059" s="46" t="inlineStr">
        <is>
          <t>cosmos1hjyde2kfgtl78twvhs53u5j2gcsxrt649nn8j5</t>
        </is>
      </c>
      <c r="H1059" s="46" t="inlineStr">
        <is>
          <t>27efe86426eb21e9</t>
        </is>
      </c>
      <c r="K1059" s="3" t="inlineStr">
        <is>
          <t>ATOM</t>
        </is>
      </c>
      <c r="L1059" s="15" t="n"/>
      <c r="M1059" s="63" t="n">
        <v>85.995</v>
      </c>
      <c r="N1059" s="46" t="inlineStr">
        <is>
          <t>cosmos15v50ymp6n5dn73erkqtmq0u8adpl8d3ujv2e74</t>
        </is>
      </c>
      <c r="O1059" s="46" t="inlineStr">
        <is>
          <t>101230448</t>
        </is>
      </c>
      <c r="P1059" s="46" t="inlineStr">
        <is>
          <t>exchange</t>
        </is>
      </c>
      <c r="Q1059" s="46" t="inlineStr">
        <is>
          <t>Binance</t>
        </is>
      </c>
      <c r="R1059" s="46" t="inlineStr">
        <is>
          <t>BBRICK</t>
        </is>
      </c>
      <c r="S1059" s="3" t="inlineStr">
        <is>
          <t>8d7a21dc5970c4898d634c747bb15c3b55dbcccdc7a60d04828739845faa0b66</t>
        </is>
      </c>
      <c r="T1059" s="64" t="n">
        <v>44625.39288194444</v>
      </c>
      <c r="U1059" s="67" t="inlineStr">
        <is>
          <t>2022-03-05</t>
        </is>
      </c>
    </row>
    <row r="1060" hidden="1" ht="18" customHeight="1" s="45">
      <c r="A1060" s="46" t="inlineStr">
        <is>
          <t>exchange</t>
        </is>
      </c>
      <c r="B1060" s="46" t="inlineStr">
        <is>
          <t>Upbit</t>
        </is>
      </c>
      <c r="C1060" s="46" t="inlineStr">
        <is>
          <t>용범</t>
        </is>
      </c>
      <c r="D1060" s="29" t="inlineStr">
        <is>
          <t>레이너_전략_사용</t>
        </is>
      </c>
      <c r="E1060" s="46" t="n">
        <v>10027</v>
      </c>
      <c r="F1060" s="3" t="inlineStr">
        <is>
          <t>XRP</t>
        </is>
      </c>
      <c r="G1060" s="46" t="inlineStr">
        <is>
          <t>raQwCVAJVqjrVm1Nj5SFRcX8i22BhdC9WA</t>
        </is>
      </c>
      <c r="H1060" s="46" t="n">
        <v>2928323236</v>
      </c>
      <c r="K1060" s="3" t="inlineStr">
        <is>
          <t>XRP</t>
        </is>
      </c>
      <c r="L1060" s="15" t="n"/>
      <c r="M1060" s="63" t="n">
        <v>5344.75</v>
      </c>
      <c r="N1060" s="46" t="inlineStr">
        <is>
          <t>rEb8TK3gBgk5auZkwc6sHnwrGVJH8DuaLh</t>
        </is>
      </c>
      <c r="O1060" s="46" t="inlineStr">
        <is>
          <t>105711647</t>
        </is>
      </c>
      <c r="P1060" s="46" t="inlineStr">
        <is>
          <t>exchange</t>
        </is>
      </c>
      <c r="Q1060" s="46" t="inlineStr">
        <is>
          <t>Binance</t>
        </is>
      </c>
      <c r="R1060" s="46" t="inlineStr">
        <is>
          <t>BBRICK</t>
        </is>
      </c>
      <c r="S1060" s="3" t="inlineStr">
        <is>
          <t>317EA1D682F77D1B6363CFC7173CBDE686A0E00EB60604D72E9A433DEE20DC5C</t>
        </is>
      </c>
      <c r="T1060" s="64" t="n">
        <v>44625.40032407407</v>
      </c>
      <c r="U1060" s="67" t="inlineStr">
        <is>
          <t>2022-03-05</t>
        </is>
      </c>
    </row>
    <row r="1061" hidden="1" ht="18" customHeight="1" s="45">
      <c r="A1061" s="46" t="inlineStr">
        <is>
          <t>exchange</t>
        </is>
      </c>
      <c r="B1061" s="46" t="inlineStr">
        <is>
          <t>Upbit</t>
        </is>
      </c>
      <c r="C1061" s="46" t="inlineStr">
        <is>
          <t>용범</t>
        </is>
      </c>
      <c r="D1061" s="29" t="inlineStr">
        <is>
          <t>레이너_전략_사용</t>
        </is>
      </c>
      <c r="E1061" s="46" t="n">
        <v>10027</v>
      </c>
      <c r="F1061" s="3" t="inlineStr">
        <is>
          <t>ATOM</t>
        </is>
      </c>
      <c r="G1061" s="46" t="inlineStr">
        <is>
          <t>cosmos1hjyde2kfgtl78twvhs53u5j2gcsxrt649nn8j5</t>
        </is>
      </c>
      <c r="H1061" s="46" t="inlineStr">
        <is>
          <t>27efe86426eb21e9</t>
        </is>
      </c>
      <c r="K1061" s="3" t="inlineStr">
        <is>
          <t>ATOM</t>
        </is>
      </c>
      <c r="L1061" s="15" t="n"/>
      <c r="M1061" s="63" t="n">
        <v>81.995</v>
      </c>
      <c r="N1061" s="46" t="inlineStr">
        <is>
          <t>cosmos15v50ymp6n5dn73erkqtmq0u8adpl8d3ujv2e74</t>
        </is>
      </c>
      <c r="O1061" s="46" t="inlineStr">
        <is>
          <t>101230448</t>
        </is>
      </c>
      <c r="P1061" s="46" t="inlineStr">
        <is>
          <t>exchange</t>
        </is>
      </c>
      <c r="Q1061" s="46" t="inlineStr">
        <is>
          <t>Binance</t>
        </is>
      </c>
      <c r="R1061" s="46" t="inlineStr">
        <is>
          <t>BBRICK</t>
        </is>
      </c>
      <c r="S1061" s="3" t="inlineStr">
        <is>
          <t>dcf8ddffec18e5835e765ee9094585f3f8e70d99f7db33624637f4e6153e1dc4</t>
        </is>
      </c>
      <c r="T1061" s="64" t="n">
        <v>44625.40068287037</v>
      </c>
      <c r="U1061" s="67" t="inlineStr">
        <is>
          <t>2022-03-05</t>
        </is>
      </c>
    </row>
    <row r="1062" hidden="1" ht="18" customHeight="1" s="45">
      <c r="A1062" s="46" t="inlineStr">
        <is>
          <t>exchange</t>
        </is>
      </c>
      <c r="B1062" s="46" t="inlineStr">
        <is>
          <t>Upbit</t>
        </is>
      </c>
      <c r="C1062" s="46" t="inlineStr">
        <is>
          <t>용범</t>
        </is>
      </c>
      <c r="D1062" s="29" t="inlineStr">
        <is>
          <t>레이너_전략_사용</t>
        </is>
      </c>
      <c r="E1062" s="46" t="n">
        <v>10027</v>
      </c>
      <c r="F1062" s="3" t="inlineStr">
        <is>
          <t>XRP</t>
        </is>
      </c>
      <c r="G1062" s="46" t="inlineStr">
        <is>
          <t>raQwCVAJVqjrVm1Nj5SFRcX8i22BhdC9WA</t>
        </is>
      </c>
      <c r="H1062" s="46" t="n">
        <v>2928323236</v>
      </c>
      <c r="K1062" s="3" t="inlineStr">
        <is>
          <t>XRP</t>
        </is>
      </c>
      <c r="L1062" s="15" t="n"/>
      <c r="M1062" s="63" t="n">
        <v>4703.75</v>
      </c>
      <c r="N1062" s="46" t="inlineStr">
        <is>
          <t>rEb8TK3gBgk5auZkwc6sHnwrGVJH8DuaLh</t>
        </is>
      </c>
      <c r="O1062" s="46" t="inlineStr">
        <is>
          <t>105711647</t>
        </is>
      </c>
      <c r="P1062" s="46" t="inlineStr">
        <is>
          <t>exchange</t>
        </is>
      </c>
      <c r="Q1062" s="46" t="inlineStr">
        <is>
          <t>Binance</t>
        </is>
      </c>
      <c r="R1062" s="46" t="inlineStr">
        <is>
          <t>BBRICK</t>
        </is>
      </c>
      <c r="S1062" s="3" t="inlineStr">
        <is>
          <t>A21023B0238F5F472FD25C41F106B2D890BF25E14E1A602D3ED41389BAA8E7AE</t>
        </is>
      </c>
      <c r="T1062" s="64" t="n">
        <v>44625.4119212963</v>
      </c>
      <c r="U1062" s="67" t="inlineStr">
        <is>
          <t>2022-03-05</t>
        </is>
      </c>
    </row>
    <row r="1063" hidden="1" ht="18" customHeight="1" s="45">
      <c r="A1063" s="46" t="inlineStr">
        <is>
          <t>exchange</t>
        </is>
      </c>
      <c r="B1063" s="46" t="inlineStr">
        <is>
          <t>Upbit</t>
        </is>
      </c>
      <c r="C1063" s="46" t="inlineStr">
        <is>
          <t>용범</t>
        </is>
      </c>
      <c r="D1063" s="29" t="inlineStr">
        <is>
          <t>레이너_전략_사용</t>
        </is>
      </c>
      <c r="E1063" s="46" t="n">
        <v>10027</v>
      </c>
      <c r="F1063" s="3" t="inlineStr">
        <is>
          <t>ATOM</t>
        </is>
      </c>
      <c r="G1063" s="46" t="inlineStr">
        <is>
          <t>cosmos1hjyde2kfgtl78twvhs53u5j2gcsxrt649nn8j5</t>
        </is>
      </c>
      <c r="H1063" s="46" t="inlineStr">
        <is>
          <t>27efe86426eb21e9</t>
        </is>
      </c>
      <c r="K1063" s="3" t="inlineStr">
        <is>
          <t>ATOM</t>
        </is>
      </c>
      <c r="L1063" s="15" t="n"/>
      <c r="M1063" s="63" t="n">
        <v>82.995</v>
      </c>
      <c r="N1063" s="46" t="inlineStr">
        <is>
          <t>cosmos15v50ymp6n5dn73erkqtmq0u8adpl8d3ujv2e74</t>
        </is>
      </c>
      <c r="O1063" s="46" t="inlineStr">
        <is>
          <t>101230448</t>
        </is>
      </c>
      <c r="P1063" s="46" t="inlineStr">
        <is>
          <t>exchange</t>
        </is>
      </c>
      <c r="Q1063" s="46" t="inlineStr">
        <is>
          <t>Binance</t>
        </is>
      </c>
      <c r="R1063" s="46" t="inlineStr">
        <is>
          <t>BBRICK</t>
        </is>
      </c>
      <c r="S1063" s="3" t="inlineStr">
        <is>
          <t>1ad65e623820be8d73621a7d2e381e9981d735e9f81326bc1403280cdd9254e6</t>
        </is>
      </c>
      <c r="T1063" s="64" t="n">
        <v>44625.41474537037</v>
      </c>
      <c r="U1063" s="67" t="inlineStr">
        <is>
          <t>2022-03-05</t>
        </is>
      </c>
    </row>
    <row r="1064" hidden="1" ht="18" customHeight="1" s="45">
      <c r="A1064" s="46" t="inlineStr">
        <is>
          <t>exchange</t>
        </is>
      </c>
      <c r="B1064" s="46" t="inlineStr">
        <is>
          <t>Upbit</t>
        </is>
      </c>
      <c r="C1064" s="46" t="inlineStr">
        <is>
          <t>용범</t>
        </is>
      </c>
      <c r="D1064" s="29" t="inlineStr">
        <is>
          <t>레이너_전략_사용</t>
        </is>
      </c>
      <c r="E1064" s="46" t="n">
        <v>10027</v>
      </c>
      <c r="F1064" s="3" t="inlineStr">
        <is>
          <t>ATOM</t>
        </is>
      </c>
      <c r="G1064" s="46" t="inlineStr">
        <is>
          <t>cosmos1hjyde2kfgtl78twvhs53u5j2gcsxrt649nn8j5</t>
        </is>
      </c>
      <c r="H1064" s="46" t="inlineStr">
        <is>
          <t>27efe86426eb21e9</t>
        </is>
      </c>
      <c r="K1064" s="3" t="inlineStr">
        <is>
          <t>ATOM</t>
        </is>
      </c>
      <c r="L1064" s="15" t="n"/>
      <c r="M1064" s="63" t="n">
        <v>84.995</v>
      </c>
      <c r="N1064" s="46" t="inlineStr">
        <is>
          <t>cosmos15v50ymp6n5dn73erkqtmq0u8adpl8d3ujv2e74</t>
        </is>
      </c>
      <c r="O1064" s="46" t="inlineStr">
        <is>
          <t>101230448</t>
        </is>
      </c>
      <c r="P1064" s="46" t="inlineStr">
        <is>
          <t>exchange</t>
        </is>
      </c>
      <c r="Q1064" s="46" t="inlineStr">
        <is>
          <t>Binance</t>
        </is>
      </c>
      <c r="R1064" s="46" t="inlineStr">
        <is>
          <t>BBRICK</t>
        </is>
      </c>
      <c r="S1064" s="3" t="inlineStr">
        <is>
          <t>b0f48e78266d2719198089899c0546f35bf98a9d110267f1b288ed22105b3e4d</t>
        </is>
      </c>
      <c r="T1064" s="64" t="n">
        <v>44625.42248842592</v>
      </c>
      <c r="U1064" s="67" t="inlineStr">
        <is>
          <t>2022-03-05</t>
        </is>
      </c>
    </row>
    <row r="1065" hidden="1" ht="18" customHeight="1" s="45">
      <c r="A1065" s="46" t="inlineStr">
        <is>
          <t>exchange</t>
        </is>
      </c>
      <c r="B1065" s="46" t="inlineStr">
        <is>
          <t>Upbit</t>
        </is>
      </c>
      <c r="C1065" s="46" t="inlineStr">
        <is>
          <t>용범</t>
        </is>
      </c>
      <c r="D1065" s="29" t="inlineStr">
        <is>
          <t>레이너_전략_사용</t>
        </is>
      </c>
      <c r="E1065" s="46" t="n">
        <v>10027</v>
      </c>
      <c r="F1065" s="3" t="inlineStr">
        <is>
          <t>ATOM</t>
        </is>
      </c>
      <c r="G1065" s="46" t="inlineStr">
        <is>
          <t>cosmos1hjyde2kfgtl78twvhs53u5j2gcsxrt649nn8j5</t>
        </is>
      </c>
      <c r="H1065" s="46" t="inlineStr">
        <is>
          <t>27efe86426eb21e9</t>
        </is>
      </c>
      <c r="K1065" s="3" t="inlineStr">
        <is>
          <t>ATOM</t>
        </is>
      </c>
      <c r="L1065" s="15" t="n"/>
      <c r="M1065" s="63" t="n">
        <v>77.995</v>
      </c>
      <c r="N1065" s="46" t="inlineStr">
        <is>
          <t>cosmos15v50ymp6n5dn73erkqtmq0u8adpl8d3ujv2e74</t>
        </is>
      </c>
      <c r="O1065" s="46" t="inlineStr">
        <is>
          <t>101230448</t>
        </is>
      </c>
      <c r="P1065" s="46" t="inlineStr">
        <is>
          <t>exchange</t>
        </is>
      </c>
      <c r="Q1065" s="46" t="inlineStr">
        <is>
          <t>Binance</t>
        </is>
      </c>
      <c r="R1065" s="46" t="inlineStr">
        <is>
          <t>BBRICK</t>
        </is>
      </c>
      <c r="S1065" s="3" t="inlineStr">
        <is>
          <t>4a69a142dfa96bee6a29122cf7c905821dc9ce4b7e96f73da404d64ce638dc04</t>
        </is>
      </c>
      <c r="T1065" s="64" t="n">
        <v>44625.43158564815</v>
      </c>
      <c r="U1065" s="67" t="inlineStr">
        <is>
          <t>2022-03-05</t>
        </is>
      </c>
    </row>
    <row r="1066" hidden="1" ht="18" customHeight="1" s="45">
      <c r="A1066" s="46" t="inlineStr">
        <is>
          <t>exchange</t>
        </is>
      </c>
      <c r="B1066" s="46" t="inlineStr">
        <is>
          <t>Upbit</t>
        </is>
      </c>
      <c r="C1066" s="46" t="inlineStr">
        <is>
          <t>용범</t>
        </is>
      </c>
      <c r="D1066" s="29" t="inlineStr">
        <is>
          <t>레이너_전략_사용</t>
        </is>
      </c>
      <c r="E1066" s="46" t="n">
        <v>10027</v>
      </c>
      <c r="F1066" s="3" t="inlineStr">
        <is>
          <t>XRP</t>
        </is>
      </c>
      <c r="G1066" s="46" t="inlineStr">
        <is>
          <t>raQwCVAJVqjrVm1Nj5SFRcX8i22BhdC9WA</t>
        </is>
      </c>
      <c r="H1066" s="46" t="n">
        <v>2928323236</v>
      </c>
      <c r="K1066" s="3" t="inlineStr">
        <is>
          <t>XRP</t>
        </is>
      </c>
      <c r="L1066" s="15" t="n"/>
      <c r="M1066" s="63" t="n">
        <v>7592.75</v>
      </c>
      <c r="N1066" s="46" t="inlineStr">
        <is>
          <t>rEb8TK3gBgk5auZkwc6sHnwrGVJH8DuaLh</t>
        </is>
      </c>
      <c r="O1066" s="46" t="inlineStr">
        <is>
          <t>105711647</t>
        </is>
      </c>
      <c r="P1066" s="46" t="inlineStr">
        <is>
          <t>exchange</t>
        </is>
      </c>
      <c r="Q1066" s="46" t="inlineStr">
        <is>
          <t>Binance</t>
        </is>
      </c>
      <c r="R1066" s="46" t="inlineStr">
        <is>
          <t>BBRICK</t>
        </is>
      </c>
      <c r="S1066" s="3" t="inlineStr">
        <is>
          <t>6281D619461E9AB8295BC5E0EAA4F4BF04656DA71E24D0E30FE0C5ABF0A2E2A6</t>
        </is>
      </c>
      <c r="T1066" s="64" t="n">
        <v>44626.39895833333</v>
      </c>
      <c r="U1066" s="67" t="inlineStr">
        <is>
          <t>2022-03-06</t>
        </is>
      </c>
    </row>
    <row r="1067" hidden="1" ht="18" customHeight="1" s="45">
      <c r="A1067" s="46" t="inlineStr">
        <is>
          <t>exchange</t>
        </is>
      </c>
      <c r="B1067" s="46" t="inlineStr">
        <is>
          <t>Upbit</t>
        </is>
      </c>
      <c r="C1067" s="46" t="inlineStr">
        <is>
          <t>용범</t>
        </is>
      </c>
      <c r="D1067" s="29" t="inlineStr">
        <is>
          <t>레이너_전략_사용</t>
        </is>
      </c>
      <c r="E1067" s="46" t="n">
        <v>10027</v>
      </c>
      <c r="F1067" s="3" t="inlineStr">
        <is>
          <t>ATOM</t>
        </is>
      </c>
      <c r="G1067" s="46" t="inlineStr">
        <is>
          <t>cosmos1hjyde2kfgtl78twvhs53u5j2gcsxrt649nn8j5</t>
        </is>
      </c>
      <c r="H1067" s="46" t="inlineStr">
        <is>
          <t>27efe86426eb21e9</t>
        </is>
      </c>
      <c r="K1067" s="3" t="inlineStr">
        <is>
          <t>ATOM</t>
        </is>
      </c>
      <c r="L1067" s="15" t="n"/>
      <c r="M1067" s="63" t="n">
        <v>130.995</v>
      </c>
      <c r="N1067" s="46" t="inlineStr">
        <is>
          <t>cosmos15v50ymp6n5dn73erkqtmq0u8adpl8d3ujv2e74</t>
        </is>
      </c>
      <c r="O1067" s="46" t="inlineStr">
        <is>
          <t>101230448</t>
        </is>
      </c>
      <c r="P1067" s="46" t="inlineStr">
        <is>
          <t>exchange</t>
        </is>
      </c>
      <c r="Q1067" s="46" t="inlineStr">
        <is>
          <t>Binance</t>
        </is>
      </c>
      <c r="R1067" s="46" t="inlineStr">
        <is>
          <t>BBRICK</t>
        </is>
      </c>
      <c r="S1067" s="3" t="inlineStr">
        <is>
          <t>01287fcb7eb231e67056add5a248a89caefbdb32e74e50d6879fb6e921d80387</t>
        </is>
      </c>
      <c r="T1067" s="64" t="n">
        <v>44626.40211805556</v>
      </c>
      <c r="U1067" s="67" t="inlineStr">
        <is>
          <t>2022-03-06</t>
        </is>
      </c>
    </row>
    <row r="1068" hidden="1" ht="18" customHeight="1" s="45">
      <c r="A1068" s="46" t="inlineStr">
        <is>
          <t>exchange</t>
        </is>
      </c>
      <c r="B1068" s="46" t="inlineStr">
        <is>
          <t>Upbit</t>
        </is>
      </c>
      <c r="C1068" s="46" t="inlineStr">
        <is>
          <t>용범</t>
        </is>
      </c>
      <c r="D1068" s="29" t="inlineStr">
        <is>
          <t>레이너_전략_사용</t>
        </is>
      </c>
      <c r="E1068" s="46" t="n">
        <v>10027</v>
      </c>
      <c r="F1068" s="3" t="inlineStr">
        <is>
          <t>ATOM</t>
        </is>
      </c>
      <c r="G1068" s="46" t="inlineStr">
        <is>
          <t>cosmos1hjyde2kfgtl78twvhs53u5j2gcsxrt649nn8j5</t>
        </is>
      </c>
      <c r="H1068" s="46" t="inlineStr">
        <is>
          <t>27efe86426eb21e9</t>
        </is>
      </c>
      <c r="K1068" s="3" t="inlineStr">
        <is>
          <t>ATOM</t>
        </is>
      </c>
      <c r="L1068" s="15" t="n"/>
      <c r="M1068" s="63" t="n">
        <v>84.995</v>
      </c>
      <c r="N1068" s="46" t="inlineStr">
        <is>
          <t>cosmos15v50ymp6n5dn73erkqtmq0u8adpl8d3ujv2e74</t>
        </is>
      </c>
      <c r="O1068" s="46" t="inlineStr">
        <is>
          <t>101230448</t>
        </is>
      </c>
      <c r="P1068" s="46" t="inlineStr">
        <is>
          <t>exchange</t>
        </is>
      </c>
      <c r="Q1068" s="46" t="inlineStr">
        <is>
          <t>Binance</t>
        </is>
      </c>
      <c r="R1068" s="46" t="inlineStr">
        <is>
          <t>BBRICK</t>
        </is>
      </c>
      <c r="S1068" s="3" t="inlineStr">
        <is>
          <t>5747450bea70d11eba9f975aa44c2a30092c3dd15ceb8e3f533308cfb5f14358</t>
        </is>
      </c>
      <c r="T1068" s="64" t="n">
        <v>44626.54771990741</v>
      </c>
      <c r="U1068" s="67" t="inlineStr">
        <is>
          <t>2022-03-06</t>
        </is>
      </c>
    </row>
    <row r="1069" hidden="1" ht="18" customHeight="1" s="45">
      <c r="A1069" s="46" t="inlineStr">
        <is>
          <t>exchange</t>
        </is>
      </c>
      <c r="B1069" s="46" t="inlineStr">
        <is>
          <t>Upbit</t>
        </is>
      </c>
      <c r="C1069" s="46" t="inlineStr">
        <is>
          <t>용범</t>
        </is>
      </c>
      <c r="D1069" s="29" t="inlineStr">
        <is>
          <t>레이너_전략_사용</t>
        </is>
      </c>
      <c r="E1069" s="46" t="n">
        <v>10027</v>
      </c>
      <c r="F1069" s="3" t="inlineStr">
        <is>
          <t>ATOM</t>
        </is>
      </c>
      <c r="G1069" s="46" t="inlineStr">
        <is>
          <t>cosmos1hjyde2kfgtl78twvhs53u5j2gcsxrt649nn8j5</t>
        </is>
      </c>
      <c r="H1069" s="46" t="inlineStr">
        <is>
          <t>27efe86426eb21e9</t>
        </is>
      </c>
      <c r="K1069" s="3" t="inlineStr">
        <is>
          <t>ATOM</t>
        </is>
      </c>
      <c r="L1069" s="15" t="n"/>
      <c r="M1069" s="63" t="n">
        <v>104.995</v>
      </c>
      <c r="N1069" s="46" t="inlineStr">
        <is>
          <t>cosmos15v50ymp6n5dn73erkqtmq0u8adpl8d3ujv2e74</t>
        </is>
      </c>
      <c r="O1069" s="46" t="inlineStr">
        <is>
          <t>101230448</t>
        </is>
      </c>
      <c r="P1069" s="46" t="inlineStr">
        <is>
          <t>exchange</t>
        </is>
      </c>
      <c r="Q1069" s="46" t="inlineStr">
        <is>
          <t>Binance</t>
        </is>
      </c>
      <c r="R1069" s="46" t="inlineStr">
        <is>
          <t>BBRICK</t>
        </is>
      </c>
      <c r="S1069" s="3" t="inlineStr">
        <is>
          <t>0fa09e1d7e78fc8dfdcd5c11289e3f3df3cf577ee042f94c29b1258d7c0f8918</t>
        </is>
      </c>
      <c r="T1069" s="64" t="n">
        <v>44626.57584490741</v>
      </c>
      <c r="U1069" s="67" t="inlineStr">
        <is>
          <t>2022-03-06</t>
        </is>
      </c>
    </row>
    <row r="1070" hidden="1" ht="18" customHeight="1" s="45">
      <c r="A1070" s="46" t="inlineStr">
        <is>
          <t>exchange</t>
        </is>
      </c>
      <c r="B1070" s="46" t="inlineStr">
        <is>
          <t>Upbit</t>
        </is>
      </c>
      <c r="C1070" s="46" t="inlineStr">
        <is>
          <t>용범</t>
        </is>
      </c>
      <c r="D1070" s="29" t="inlineStr">
        <is>
          <t>레이너_전략_사용</t>
        </is>
      </c>
      <c r="E1070" s="46" t="n">
        <v>10027</v>
      </c>
      <c r="F1070" s="3" t="inlineStr">
        <is>
          <t>ATOM</t>
        </is>
      </c>
      <c r="G1070" s="46" t="inlineStr">
        <is>
          <t>cosmos1hjyde2kfgtl78twvhs53u5j2gcsxrt649nn8j5</t>
        </is>
      </c>
      <c r="H1070" s="46" t="inlineStr">
        <is>
          <t>27efe86426eb21e9</t>
        </is>
      </c>
      <c r="K1070" s="3" t="inlineStr">
        <is>
          <t>ATOM</t>
        </is>
      </c>
      <c r="L1070" s="15" t="n"/>
      <c r="M1070" s="63" t="n">
        <v>84.995</v>
      </c>
      <c r="N1070" s="46" t="inlineStr">
        <is>
          <t>cosmos15v50ymp6n5dn73erkqtmq0u8adpl8d3ujv2e74</t>
        </is>
      </c>
      <c r="O1070" s="46" t="inlineStr">
        <is>
          <t>101230448</t>
        </is>
      </c>
      <c r="P1070" s="46" t="inlineStr">
        <is>
          <t>exchange</t>
        </is>
      </c>
      <c r="Q1070" s="46" t="inlineStr">
        <is>
          <t>Binance</t>
        </is>
      </c>
      <c r="R1070" s="46" t="inlineStr">
        <is>
          <t>BBRICK</t>
        </is>
      </c>
      <c r="S1070" s="3" t="inlineStr">
        <is>
          <t>4654ce5fbd652cb70f2b7404111d20ae176e0e04182c7c1a7453c9ae03e5369c</t>
        </is>
      </c>
      <c r="T1070" s="64" t="n">
        <v>44626.63212962963</v>
      </c>
      <c r="U1070" s="67" t="inlineStr">
        <is>
          <t>2022-03-06</t>
        </is>
      </c>
    </row>
    <row r="1071" hidden="1" ht="18" customHeight="1" s="45">
      <c r="A1071" s="46" t="inlineStr">
        <is>
          <t>exchange</t>
        </is>
      </c>
      <c r="B1071" s="46" t="inlineStr">
        <is>
          <t>Upbit</t>
        </is>
      </c>
      <c r="C1071" s="46" t="inlineStr">
        <is>
          <t>용범</t>
        </is>
      </c>
      <c r="D1071" s="29" t="inlineStr">
        <is>
          <t>레이너_전략_사용</t>
        </is>
      </c>
      <c r="E1071" s="46" t="n">
        <v>10027</v>
      </c>
      <c r="F1071" s="3" t="inlineStr">
        <is>
          <t>ATOM</t>
        </is>
      </c>
      <c r="G1071" s="46" t="inlineStr">
        <is>
          <t>cosmos1hjyde2kfgtl78twvhs53u5j2gcsxrt649nn8j5</t>
        </is>
      </c>
      <c r="H1071" s="46" t="inlineStr">
        <is>
          <t>27efe86426eb21e9</t>
        </is>
      </c>
      <c r="K1071" s="3" t="inlineStr">
        <is>
          <t>ATOM</t>
        </is>
      </c>
      <c r="L1071" s="15" t="n"/>
      <c r="M1071" s="63" t="n">
        <v>53.995</v>
      </c>
      <c r="N1071" s="46" t="inlineStr">
        <is>
          <t>cosmos15v50ymp6n5dn73erkqtmq0u8adpl8d3ujv2e74</t>
        </is>
      </c>
      <c r="O1071" s="46" t="inlineStr">
        <is>
          <t>101230448</t>
        </is>
      </c>
      <c r="P1071" s="46" t="inlineStr">
        <is>
          <t>exchange</t>
        </is>
      </c>
      <c r="Q1071" s="46" t="inlineStr">
        <is>
          <t>Binance</t>
        </is>
      </c>
      <c r="R1071" s="46" t="inlineStr">
        <is>
          <t>BBRICK</t>
        </is>
      </c>
      <c r="S1071" s="3" t="inlineStr">
        <is>
          <t>fe8467cdf8a217ceccce89d0ab7390602b18436b209068aa15ee9ace0d51d971</t>
        </is>
      </c>
      <c r="T1071" s="64" t="n">
        <v>44626.63280092592</v>
      </c>
      <c r="U1071" s="67" t="inlineStr">
        <is>
          <t>2022-03-06</t>
        </is>
      </c>
    </row>
    <row r="1072" hidden="1" ht="18" customHeight="1" s="45">
      <c r="A1072" s="46" t="inlineStr">
        <is>
          <t>exchange</t>
        </is>
      </c>
      <c r="B1072" s="46" t="inlineStr">
        <is>
          <t>Upbit</t>
        </is>
      </c>
      <c r="C1072" s="46" t="inlineStr">
        <is>
          <t>용범</t>
        </is>
      </c>
      <c r="D1072" s="29" t="inlineStr">
        <is>
          <t>레이너_전략_사용</t>
        </is>
      </c>
      <c r="E1072" s="46" t="n">
        <v>10027</v>
      </c>
      <c r="F1072" s="3" t="inlineStr">
        <is>
          <t>ATOM</t>
        </is>
      </c>
      <c r="G1072" s="46" t="inlineStr">
        <is>
          <t>cosmos1hjyde2kfgtl78twvhs53u5j2gcsxrt649nn8j5</t>
        </is>
      </c>
      <c r="H1072" s="46" t="inlineStr">
        <is>
          <t>27efe86426eb21e9</t>
        </is>
      </c>
      <c r="K1072" s="3" t="inlineStr">
        <is>
          <t>ATOM</t>
        </is>
      </c>
      <c r="L1072" s="15" t="n"/>
      <c r="M1072" s="63" t="n">
        <v>93.995</v>
      </c>
      <c r="N1072" s="46" t="inlineStr">
        <is>
          <t>cosmos15v50ymp6n5dn73erkqtmq0u8adpl8d3ujv2e74</t>
        </is>
      </c>
      <c r="O1072" s="46" t="inlineStr">
        <is>
          <t>101230448</t>
        </is>
      </c>
      <c r="P1072" s="46" t="inlineStr">
        <is>
          <t>exchange</t>
        </is>
      </c>
      <c r="Q1072" s="46" t="inlineStr">
        <is>
          <t>Binance</t>
        </is>
      </c>
      <c r="R1072" s="46" t="inlineStr">
        <is>
          <t>BBRICK</t>
        </is>
      </c>
      <c r="S1072" s="3" t="inlineStr">
        <is>
          <t>907c10e5498a5042c5393bd3ae620a275c5fac4740de25c0e5151caeffc54423</t>
        </is>
      </c>
      <c r="T1072" s="64" t="n">
        <v>44626.6637962963</v>
      </c>
      <c r="U1072" s="67" t="inlineStr">
        <is>
          <t>2022-03-06</t>
        </is>
      </c>
    </row>
    <row r="1073" hidden="1" ht="18" customHeight="1" s="45">
      <c r="A1073" s="46" t="inlineStr">
        <is>
          <t>exchange</t>
        </is>
      </c>
      <c r="B1073" s="46" t="inlineStr">
        <is>
          <t>Upbit</t>
        </is>
      </c>
      <c r="C1073" s="46" t="inlineStr">
        <is>
          <t>용범</t>
        </is>
      </c>
      <c r="D1073" s="29" t="inlineStr">
        <is>
          <t>레이너_전략_사용</t>
        </is>
      </c>
      <c r="E1073" s="46" t="n">
        <v>10027</v>
      </c>
      <c r="F1073" s="3" t="inlineStr">
        <is>
          <t>ATOM</t>
        </is>
      </c>
      <c r="G1073" s="46" t="inlineStr">
        <is>
          <t>cosmos1hjyde2kfgtl78twvhs53u5j2gcsxrt649nn8j5</t>
        </is>
      </c>
      <c r="H1073" s="46" t="inlineStr">
        <is>
          <t>27efe86426eb21e9</t>
        </is>
      </c>
      <c r="K1073" s="3" t="inlineStr">
        <is>
          <t>ATOM</t>
        </is>
      </c>
      <c r="L1073" s="15" t="n"/>
      <c r="M1073" s="63" t="n">
        <v>70.995</v>
      </c>
      <c r="N1073" s="46" t="inlineStr">
        <is>
          <t>cosmos15v50ymp6n5dn73erkqtmq0u8adpl8d3ujv2e74</t>
        </is>
      </c>
      <c r="O1073" s="46" t="inlineStr">
        <is>
          <t>101230448</t>
        </is>
      </c>
      <c r="P1073" s="46" t="inlineStr">
        <is>
          <t>exchange</t>
        </is>
      </c>
      <c r="Q1073" s="46" t="inlineStr">
        <is>
          <t>Binance</t>
        </is>
      </c>
      <c r="R1073" s="46" t="inlineStr">
        <is>
          <t>BBRICK</t>
        </is>
      </c>
      <c r="S1073" s="3" t="inlineStr">
        <is>
          <t>364bd2364ef9cbc0b4c9de53c97bdfe2177ad4e38dabf041c93bc549ae34a6d1</t>
        </is>
      </c>
      <c r="T1073" s="64" t="n">
        <v>44626.67146990741</v>
      </c>
      <c r="U1073" s="67" t="inlineStr">
        <is>
          <t>2022-03-06</t>
        </is>
      </c>
    </row>
    <row r="1074" hidden="1" ht="18" customHeight="1" s="45">
      <c r="A1074" s="46" t="inlineStr">
        <is>
          <t>exchange</t>
        </is>
      </c>
      <c r="B1074" s="46" t="inlineStr">
        <is>
          <t>Upbit</t>
        </is>
      </c>
      <c r="C1074" s="46" t="inlineStr">
        <is>
          <t>용범</t>
        </is>
      </c>
      <c r="D1074" s="29" t="inlineStr">
        <is>
          <t>레이너_전략_사용</t>
        </is>
      </c>
      <c r="E1074" s="46" t="n">
        <v>10027</v>
      </c>
      <c r="F1074" s="3" t="inlineStr">
        <is>
          <t>ATOM</t>
        </is>
      </c>
      <c r="G1074" s="46" t="inlineStr">
        <is>
          <t>cosmos1hjyde2kfgtl78twvhs53u5j2gcsxrt649nn8j5</t>
        </is>
      </c>
      <c r="H1074" s="46" t="inlineStr">
        <is>
          <t>27efe86426eb21e9</t>
        </is>
      </c>
      <c r="K1074" s="3" t="inlineStr">
        <is>
          <t>ATOM</t>
        </is>
      </c>
      <c r="L1074" s="15" t="n"/>
      <c r="M1074" s="63" t="n">
        <v>87.995</v>
      </c>
      <c r="N1074" s="46" t="inlineStr">
        <is>
          <t>cosmos15v50ymp6n5dn73erkqtmq0u8adpl8d3ujv2e74</t>
        </is>
      </c>
      <c r="O1074" s="46" t="inlineStr">
        <is>
          <t>101230448</t>
        </is>
      </c>
      <c r="P1074" s="46" t="inlineStr">
        <is>
          <t>exchange</t>
        </is>
      </c>
      <c r="Q1074" s="46" t="inlineStr">
        <is>
          <t>Binance</t>
        </is>
      </c>
      <c r="R1074" s="46" t="inlineStr">
        <is>
          <t>BBRICK</t>
        </is>
      </c>
      <c r="S1074" s="3" t="inlineStr">
        <is>
          <t>66271d63a5e64d149f60d8f89838853785ad8ba17f8979009a9e35a8b288753d</t>
        </is>
      </c>
      <c r="T1074" s="64" t="n">
        <v>44626.68415509259</v>
      </c>
      <c r="U1074" s="67" t="inlineStr">
        <is>
          <t>2022-03-06</t>
        </is>
      </c>
    </row>
    <row r="1075" hidden="1" ht="18" customHeight="1" s="45">
      <c r="A1075" s="46" t="inlineStr">
        <is>
          <t>exchange</t>
        </is>
      </c>
      <c r="B1075" s="46" t="inlineStr">
        <is>
          <t>Upbit</t>
        </is>
      </c>
      <c r="C1075" s="46" t="inlineStr">
        <is>
          <t>용범</t>
        </is>
      </c>
      <c r="D1075" s="29" t="inlineStr">
        <is>
          <t>레이너_전략_사용</t>
        </is>
      </c>
      <c r="E1075" s="46" t="n">
        <v>10027</v>
      </c>
      <c r="F1075" s="3" t="inlineStr">
        <is>
          <t>XRP</t>
        </is>
      </c>
      <c r="G1075" s="46" t="inlineStr">
        <is>
          <t>raQwCVAJVqjrVm1Nj5SFRcX8i22BhdC9WA</t>
        </is>
      </c>
      <c r="H1075" s="46" t="n">
        <v>2928323236</v>
      </c>
      <c r="K1075" s="3" t="inlineStr">
        <is>
          <t>XRP</t>
        </is>
      </c>
      <c r="L1075" s="15" t="n"/>
      <c r="M1075" s="63" t="n">
        <v>4754.75</v>
      </c>
      <c r="N1075" s="46" t="inlineStr">
        <is>
          <t>rEb8TK3gBgk5auZkwc6sHnwrGVJH8DuaLh</t>
        </is>
      </c>
      <c r="O1075" s="46" t="inlineStr">
        <is>
          <t>105711647</t>
        </is>
      </c>
      <c r="P1075" s="46" t="inlineStr">
        <is>
          <t>exchange</t>
        </is>
      </c>
      <c r="Q1075" s="46" t="inlineStr">
        <is>
          <t>Binance</t>
        </is>
      </c>
      <c r="R1075" s="46" t="inlineStr">
        <is>
          <t>BBRICK</t>
        </is>
      </c>
      <c r="S1075" s="3" t="inlineStr">
        <is>
          <t>9FBDC1CFAB1E72BE302A97182832D29ADF9B55467B9929C2A9817D46EE3CA6D8</t>
        </is>
      </c>
      <c r="T1075" s="64" t="n">
        <v>44626.76738425926</v>
      </c>
      <c r="U1075" s="67" t="inlineStr">
        <is>
          <t>2022-03-06</t>
        </is>
      </c>
    </row>
    <row r="1076" hidden="1" ht="18" customHeight="1" s="45">
      <c r="A1076" s="46" t="inlineStr">
        <is>
          <t>exchange</t>
        </is>
      </c>
      <c r="B1076" s="46" t="inlineStr">
        <is>
          <t>Upbit</t>
        </is>
      </c>
      <c r="C1076" s="46" t="inlineStr">
        <is>
          <t>용범</t>
        </is>
      </c>
      <c r="D1076" s="29" t="inlineStr">
        <is>
          <t>레이너_전략_사용</t>
        </is>
      </c>
      <c r="E1076" s="46" t="n">
        <v>10027</v>
      </c>
      <c r="F1076" s="3" t="inlineStr">
        <is>
          <t>ATOM</t>
        </is>
      </c>
      <c r="G1076" s="46" t="inlineStr">
        <is>
          <t>cosmos1hjyde2kfgtl78twvhs53u5j2gcsxrt649nn8j5</t>
        </is>
      </c>
      <c r="H1076" s="46" t="inlineStr">
        <is>
          <t>27efe86426eb21e9</t>
        </is>
      </c>
      <c r="K1076" s="3" t="inlineStr">
        <is>
          <t>ATOM</t>
        </is>
      </c>
      <c r="L1076" s="15" t="n"/>
      <c r="M1076" s="63" t="n">
        <v>85.995</v>
      </c>
      <c r="N1076" s="46" t="inlineStr">
        <is>
          <t>cosmos15v50ymp6n5dn73erkqtmq0u8adpl8d3ujv2e74</t>
        </is>
      </c>
      <c r="O1076" s="46" t="inlineStr">
        <is>
          <t>101230448</t>
        </is>
      </c>
      <c r="P1076" s="46" t="inlineStr">
        <is>
          <t>exchange</t>
        </is>
      </c>
      <c r="Q1076" s="46" t="inlineStr">
        <is>
          <t>Binance</t>
        </is>
      </c>
      <c r="R1076" s="46" t="inlineStr">
        <is>
          <t>BBRICK</t>
        </is>
      </c>
      <c r="S1076" s="3" t="inlineStr">
        <is>
          <t>66ebd0a7917a4f70ad07c39866ffce7a133641337b88f3b3e1c952b35bc91298</t>
        </is>
      </c>
      <c r="T1076" s="64" t="n">
        <v>44626.77064814815</v>
      </c>
      <c r="U1076" s="67" t="inlineStr">
        <is>
          <t>2022-03-06</t>
        </is>
      </c>
    </row>
    <row r="1077" hidden="1" ht="18" customHeight="1" s="45">
      <c r="A1077" s="46" t="inlineStr">
        <is>
          <t>exchange</t>
        </is>
      </c>
      <c r="B1077" s="46" t="inlineStr">
        <is>
          <t>Upbit</t>
        </is>
      </c>
      <c r="C1077" s="46" t="inlineStr">
        <is>
          <t>용범</t>
        </is>
      </c>
      <c r="D1077" s="29" t="inlineStr">
        <is>
          <t>레이너_전략_사용</t>
        </is>
      </c>
      <c r="E1077" s="46" t="n">
        <v>10027</v>
      </c>
      <c r="F1077" s="3" t="inlineStr">
        <is>
          <t>XRP</t>
        </is>
      </c>
      <c r="G1077" s="46" t="inlineStr">
        <is>
          <t>raQwCVAJVqjrVm1Nj5SFRcX8i22BhdC9WA</t>
        </is>
      </c>
      <c r="H1077" s="46" t="n">
        <v>2928323236</v>
      </c>
      <c r="K1077" s="3" t="inlineStr">
        <is>
          <t>XRP</t>
        </is>
      </c>
      <c r="L1077" s="15" t="n"/>
      <c r="M1077" s="63" t="n">
        <v>3318.75</v>
      </c>
      <c r="N1077" s="46" t="inlineStr">
        <is>
          <t>rEb8TK3gBgk5auZkwc6sHnwrGVJH8DuaLh</t>
        </is>
      </c>
      <c r="O1077" s="46" t="inlineStr">
        <is>
          <t>105711647</t>
        </is>
      </c>
      <c r="P1077" s="46" t="inlineStr">
        <is>
          <t>exchange</t>
        </is>
      </c>
      <c r="Q1077" s="46" t="inlineStr">
        <is>
          <t>Binance</t>
        </is>
      </c>
      <c r="R1077" s="46" t="inlineStr">
        <is>
          <t>BBRICK</t>
        </is>
      </c>
      <c r="S1077" s="3" t="inlineStr">
        <is>
          <t>642D0E8503489CFDDFA869E4E251E1C6FB17C92A34F606771A97BB7E8B74C8EA</t>
        </is>
      </c>
      <c r="T1077" s="64" t="n">
        <v>44626.79710648148</v>
      </c>
      <c r="U1077" s="67" t="inlineStr">
        <is>
          <t>2022-03-06</t>
        </is>
      </c>
    </row>
    <row r="1078" hidden="1" ht="18" customHeight="1" s="45">
      <c r="A1078" s="46" t="inlineStr">
        <is>
          <t>exchange</t>
        </is>
      </c>
      <c r="B1078" s="46" t="inlineStr">
        <is>
          <t>Upbit</t>
        </is>
      </c>
      <c r="C1078" s="46" t="inlineStr">
        <is>
          <t>용범</t>
        </is>
      </c>
      <c r="D1078" s="29" t="inlineStr">
        <is>
          <t>레이너_전략_사용</t>
        </is>
      </c>
      <c r="E1078" s="46" t="n">
        <v>10027</v>
      </c>
      <c r="F1078" s="3" t="inlineStr">
        <is>
          <t>ATOM</t>
        </is>
      </c>
      <c r="G1078" s="46" t="inlineStr">
        <is>
          <t>cosmos1hjyde2kfgtl78twvhs53u5j2gcsxrt649nn8j5</t>
        </is>
      </c>
      <c r="H1078" s="46" t="inlineStr">
        <is>
          <t>27efe86426eb21e9</t>
        </is>
      </c>
      <c r="K1078" s="3" t="inlineStr">
        <is>
          <t>ATOM</t>
        </is>
      </c>
      <c r="L1078" s="15" t="n"/>
      <c r="M1078" s="63" t="n">
        <v>92.995</v>
      </c>
      <c r="N1078" s="46" t="inlineStr">
        <is>
          <t>cosmos15v50ymp6n5dn73erkqtmq0u8adpl8d3ujv2e74</t>
        </is>
      </c>
      <c r="O1078" s="46" t="inlineStr">
        <is>
          <t>101230448</t>
        </is>
      </c>
      <c r="P1078" s="46" t="inlineStr">
        <is>
          <t>exchange</t>
        </is>
      </c>
      <c r="Q1078" s="46" t="inlineStr">
        <is>
          <t>Binance</t>
        </is>
      </c>
      <c r="R1078" s="46" t="inlineStr">
        <is>
          <t>BBRICK</t>
        </is>
      </c>
      <c r="S1078" s="3" t="inlineStr">
        <is>
          <t>297c5a879d26ce55f14c5eec23e8eb7f956470b10edcf4dbfc3770f0bcd6ce39</t>
        </is>
      </c>
      <c r="T1078" s="64" t="n">
        <v>44626.79880787037</v>
      </c>
      <c r="U1078" s="67" t="inlineStr">
        <is>
          <t>2022-03-06</t>
        </is>
      </c>
    </row>
    <row r="1079" hidden="1" ht="18" customHeight="1" s="45">
      <c r="A1079" s="46" t="inlineStr">
        <is>
          <t>exchange</t>
        </is>
      </c>
      <c r="B1079" s="46" t="inlineStr">
        <is>
          <t>Upbit</t>
        </is>
      </c>
      <c r="C1079" s="46" t="inlineStr">
        <is>
          <t>용범</t>
        </is>
      </c>
      <c r="D1079" s="29" t="inlineStr">
        <is>
          <t>레이너_전략_사용</t>
        </is>
      </c>
      <c r="E1079" s="46" t="n">
        <v>10027</v>
      </c>
      <c r="F1079" s="3" t="inlineStr">
        <is>
          <t>ATOM</t>
        </is>
      </c>
      <c r="G1079" s="46" t="inlineStr">
        <is>
          <t>cosmos1hjyde2kfgtl78twvhs53u5j2gcsxrt649nn8j5</t>
        </is>
      </c>
      <c r="H1079" s="46" t="inlineStr">
        <is>
          <t>27efe86426eb21e9</t>
        </is>
      </c>
      <c r="K1079" s="3" t="inlineStr">
        <is>
          <t>ATOM</t>
        </is>
      </c>
      <c r="L1079" s="15" t="n"/>
      <c r="M1079" s="63" t="n">
        <v>93.995</v>
      </c>
      <c r="N1079" s="46" t="inlineStr">
        <is>
          <t>cosmos15v50ymp6n5dn73erkqtmq0u8adpl8d3ujv2e74</t>
        </is>
      </c>
      <c r="O1079" s="46" t="inlineStr">
        <is>
          <t>101230448</t>
        </is>
      </c>
      <c r="P1079" s="46" t="inlineStr">
        <is>
          <t>exchange</t>
        </is>
      </c>
      <c r="Q1079" s="46" t="inlineStr">
        <is>
          <t>Binance</t>
        </is>
      </c>
      <c r="R1079" s="46" t="inlineStr">
        <is>
          <t>BBRICK</t>
        </is>
      </c>
      <c r="S1079" s="3" t="inlineStr">
        <is>
          <t>63087adae9720ad7147e954fa7e11ddbc0d761140f6d2bf64f3ffc6a7f771ac0</t>
        </is>
      </c>
      <c r="T1079" s="64" t="n">
        <v>44626.83043981482</v>
      </c>
      <c r="U1079" s="67" t="inlineStr">
        <is>
          <t>2022-03-06</t>
        </is>
      </c>
    </row>
    <row r="1080" hidden="1" ht="18" customHeight="1" s="45">
      <c r="A1080" s="46" t="inlineStr">
        <is>
          <t>exchange</t>
        </is>
      </c>
      <c r="B1080" s="46" t="inlineStr">
        <is>
          <t>Upbit</t>
        </is>
      </c>
      <c r="C1080" s="46" t="inlineStr">
        <is>
          <t>용범</t>
        </is>
      </c>
      <c r="D1080" s="29" t="inlineStr">
        <is>
          <t>레이너_전략_사용</t>
        </is>
      </c>
      <c r="E1080" s="46" t="n">
        <v>10027</v>
      </c>
      <c r="F1080" s="3" t="inlineStr">
        <is>
          <t>ATOM</t>
        </is>
      </c>
      <c r="G1080" s="46" t="inlineStr">
        <is>
          <t>cosmos1hjyde2kfgtl78twvhs53u5j2gcsxrt649nn8j5</t>
        </is>
      </c>
      <c r="H1080" s="46" t="inlineStr">
        <is>
          <t>27efe86426eb21e9</t>
        </is>
      </c>
      <c r="K1080" s="3" t="inlineStr">
        <is>
          <t>ATOM</t>
        </is>
      </c>
      <c r="L1080" s="15" t="n"/>
      <c r="M1080" s="63" t="n">
        <v>94.995</v>
      </c>
      <c r="N1080" s="46" t="inlineStr">
        <is>
          <t>cosmos15v50ymp6n5dn73erkqtmq0u8adpl8d3ujv2e74</t>
        </is>
      </c>
      <c r="O1080" s="46" t="inlineStr">
        <is>
          <t>101230448</t>
        </is>
      </c>
      <c r="P1080" s="46" t="inlineStr">
        <is>
          <t>exchange</t>
        </is>
      </c>
      <c r="Q1080" s="46" t="inlineStr">
        <is>
          <t>Binance</t>
        </is>
      </c>
      <c r="R1080" s="46" t="inlineStr">
        <is>
          <t>BBRICK</t>
        </is>
      </c>
      <c r="S1080" s="3" t="inlineStr">
        <is>
          <t>2fe3c1cf5230891c520666c869969ce01b4a7d50d3cd5443ecb69b5791afb3d0</t>
        </is>
      </c>
      <c r="T1080" s="64" t="n">
        <v>44626.93734953704</v>
      </c>
      <c r="U1080" s="67" t="inlineStr">
        <is>
          <t>2022-03-06</t>
        </is>
      </c>
    </row>
    <row r="1081" hidden="1" ht="18" customHeight="1" s="45">
      <c r="A1081" s="46" t="inlineStr">
        <is>
          <t>exchange</t>
        </is>
      </c>
      <c r="B1081" s="46" t="inlineStr">
        <is>
          <t>Upbit</t>
        </is>
      </c>
      <c r="C1081" s="46" t="inlineStr">
        <is>
          <t>용범</t>
        </is>
      </c>
      <c r="D1081" s="29" t="inlineStr">
        <is>
          <t>레이너_전략_사용</t>
        </is>
      </c>
      <c r="E1081" s="46" t="n">
        <v>10027</v>
      </c>
      <c r="F1081" s="3" t="inlineStr">
        <is>
          <t>ATOM</t>
        </is>
      </c>
      <c r="G1081" s="46" t="inlineStr">
        <is>
          <t>cosmos1hjyde2kfgtl78twvhs53u5j2gcsxrt649nn8j5</t>
        </is>
      </c>
      <c r="H1081" s="46" t="inlineStr">
        <is>
          <t>27efe86426eb21e9</t>
        </is>
      </c>
      <c r="K1081" s="3" t="inlineStr">
        <is>
          <t>ATOM</t>
        </is>
      </c>
      <c r="L1081" s="15" t="n"/>
      <c r="M1081" s="63" t="n">
        <v>60.995</v>
      </c>
      <c r="N1081" s="46" t="inlineStr">
        <is>
          <t>cosmos15v50ymp6n5dn73erkqtmq0u8adpl8d3ujv2e74</t>
        </is>
      </c>
      <c r="O1081" s="46" t="inlineStr">
        <is>
          <t>101230448</t>
        </is>
      </c>
      <c r="P1081" s="46" t="inlineStr">
        <is>
          <t>exchange</t>
        </is>
      </c>
      <c r="Q1081" s="46" t="inlineStr">
        <is>
          <t>Binance</t>
        </is>
      </c>
      <c r="R1081" s="46" t="inlineStr">
        <is>
          <t>BBRICK</t>
        </is>
      </c>
      <c r="S1081" s="3" t="inlineStr">
        <is>
          <t>689cb21786539fe5dfccf653f7c4243d1c61306e8075183a71d9563859a58039</t>
        </is>
      </c>
      <c r="T1081" s="64" t="n">
        <v>44626.93804398148</v>
      </c>
      <c r="U1081" s="67" t="inlineStr">
        <is>
          <t>2022-03-06</t>
        </is>
      </c>
    </row>
    <row r="1082" hidden="1" ht="18" customHeight="1" s="45">
      <c r="A1082" s="46" t="inlineStr">
        <is>
          <t>exchange</t>
        </is>
      </c>
      <c r="B1082" s="46" t="inlineStr">
        <is>
          <t>Upbit</t>
        </is>
      </c>
      <c r="C1082" s="46" t="inlineStr">
        <is>
          <t>용범</t>
        </is>
      </c>
      <c r="D1082" s="29" t="inlineStr">
        <is>
          <t>레이너_전략_사용</t>
        </is>
      </c>
      <c r="E1082" s="46" t="n">
        <v>10027</v>
      </c>
      <c r="F1082" s="3" t="inlineStr">
        <is>
          <t>ATOM</t>
        </is>
      </c>
      <c r="G1082" s="46" t="inlineStr">
        <is>
          <t>cosmos1hjyde2kfgtl78twvhs53u5j2gcsxrt649nn8j5</t>
        </is>
      </c>
      <c r="H1082" s="46" t="inlineStr">
        <is>
          <t>27efe86426eb21e9</t>
        </is>
      </c>
      <c r="K1082" s="3" t="inlineStr">
        <is>
          <t>ATOM</t>
        </is>
      </c>
      <c r="L1082" s="15" t="n"/>
      <c r="M1082" s="63" t="n">
        <v>121.995</v>
      </c>
      <c r="N1082" s="46" t="inlineStr">
        <is>
          <t>cosmos15v50ymp6n5dn73erkqtmq0u8adpl8d3ujv2e74</t>
        </is>
      </c>
      <c r="O1082" s="46" t="inlineStr">
        <is>
          <t>101230448</t>
        </is>
      </c>
      <c r="P1082" s="46" t="inlineStr">
        <is>
          <t>exchange</t>
        </is>
      </c>
      <c r="Q1082" s="46" t="inlineStr">
        <is>
          <t>Binance</t>
        </is>
      </c>
      <c r="R1082" s="46" t="inlineStr">
        <is>
          <t>BBRICK</t>
        </is>
      </c>
      <c r="S1082" s="3" t="inlineStr">
        <is>
          <t>62220d5c1f8c7d74dd1f79327f29b47a2687ce1e5d221bbae5a8e3ec812d48e8</t>
        </is>
      </c>
      <c r="T1082" s="64" t="n">
        <v>44627.20528935185</v>
      </c>
      <c r="U1082" s="67" t="inlineStr">
        <is>
          <t>2022-03-07</t>
        </is>
      </c>
    </row>
    <row r="1083" hidden="1" ht="18" customHeight="1" s="45">
      <c r="A1083" s="46" t="inlineStr">
        <is>
          <t>exchange</t>
        </is>
      </c>
      <c r="B1083" s="46" t="inlineStr">
        <is>
          <t>Upbit</t>
        </is>
      </c>
      <c r="C1083" s="46" t="inlineStr">
        <is>
          <t>용범</t>
        </is>
      </c>
      <c r="D1083" s="29" t="inlineStr">
        <is>
          <t>레이너_전략_사용</t>
        </is>
      </c>
      <c r="E1083" s="46" t="n">
        <v>10027</v>
      </c>
      <c r="F1083" s="3" t="inlineStr">
        <is>
          <t>ATOM</t>
        </is>
      </c>
      <c r="G1083" s="46" t="inlineStr">
        <is>
          <t>cosmos1hjyde2kfgtl78twvhs53u5j2gcsxrt649nn8j5</t>
        </is>
      </c>
      <c r="H1083" s="46" t="inlineStr">
        <is>
          <t>27efe86426eb21e9</t>
        </is>
      </c>
      <c r="K1083" s="3" t="inlineStr">
        <is>
          <t>ATOM</t>
        </is>
      </c>
      <c r="L1083" s="15" t="n"/>
      <c r="M1083" s="63" t="n">
        <v>92.995</v>
      </c>
      <c r="N1083" s="46" t="inlineStr">
        <is>
          <t>cosmos15v50ymp6n5dn73erkqtmq0u8adpl8d3ujv2e74</t>
        </is>
      </c>
      <c r="O1083" s="46" t="inlineStr">
        <is>
          <t>101230448</t>
        </is>
      </c>
      <c r="P1083" s="46" t="inlineStr">
        <is>
          <t>exchange</t>
        </is>
      </c>
      <c r="Q1083" s="46" t="inlineStr">
        <is>
          <t>Binance</t>
        </is>
      </c>
      <c r="R1083" s="46" t="inlineStr">
        <is>
          <t>BBRICK</t>
        </is>
      </c>
      <c r="S1083" s="3" t="inlineStr">
        <is>
          <t>dab414699ba76129c2e06dafa5dac8d59f59235b3a2136f6c1e20dc8b87f46c5</t>
        </is>
      </c>
      <c r="T1083" s="64" t="n">
        <v>44627.29252314815</v>
      </c>
      <c r="U1083" s="67" t="inlineStr">
        <is>
          <t>2022-03-07</t>
        </is>
      </c>
    </row>
    <row r="1084" hidden="1" ht="18" customHeight="1" s="45">
      <c r="A1084" s="46" t="inlineStr">
        <is>
          <t>exchange</t>
        </is>
      </c>
      <c r="B1084" s="46" t="inlineStr">
        <is>
          <t>Upbit</t>
        </is>
      </c>
      <c r="C1084" s="46" t="inlineStr">
        <is>
          <t>용범</t>
        </is>
      </c>
      <c r="D1084" s="29" t="inlineStr">
        <is>
          <t>레이너_전략_사용</t>
        </is>
      </c>
      <c r="E1084" s="46" t="n">
        <v>10027</v>
      </c>
      <c r="F1084" s="3" t="inlineStr">
        <is>
          <t>ATOM</t>
        </is>
      </c>
      <c r="G1084" s="46" t="inlineStr">
        <is>
          <t>cosmos1hjyde2kfgtl78twvhs53u5j2gcsxrt649nn8j5</t>
        </is>
      </c>
      <c r="H1084" s="46" t="inlineStr">
        <is>
          <t>27efe86426eb21e9</t>
        </is>
      </c>
      <c r="K1084" s="3" t="inlineStr">
        <is>
          <t>ATOM</t>
        </is>
      </c>
      <c r="L1084" s="15" t="n"/>
      <c r="M1084" s="63" t="n">
        <v>66.995</v>
      </c>
      <c r="N1084" s="46" t="inlineStr">
        <is>
          <t>cosmos15v50ymp6n5dn73erkqtmq0u8adpl8d3ujv2e74</t>
        </is>
      </c>
      <c r="O1084" s="46" t="inlineStr">
        <is>
          <t>101230448</t>
        </is>
      </c>
      <c r="P1084" s="46" t="inlineStr">
        <is>
          <t>exchange</t>
        </is>
      </c>
      <c r="Q1084" s="46" t="inlineStr">
        <is>
          <t>Binance</t>
        </is>
      </c>
      <c r="R1084" s="46" t="inlineStr">
        <is>
          <t>BBRICK</t>
        </is>
      </c>
      <c r="S1084" s="3" t="inlineStr">
        <is>
          <t>1e9d7a7cf7e85dc2b9b0d4ebfdec5463cf3493c0988a1a0bcc7a800ee3de5b23</t>
        </is>
      </c>
      <c r="T1084" s="64" t="n">
        <v>44627.29327546297</v>
      </c>
      <c r="U1084" s="67" t="inlineStr">
        <is>
          <t>2022-03-07</t>
        </is>
      </c>
    </row>
    <row r="1085" hidden="1" ht="18" customHeight="1" s="45">
      <c r="A1085" s="46" t="inlineStr">
        <is>
          <t>exchange</t>
        </is>
      </c>
      <c r="B1085" s="46" t="inlineStr">
        <is>
          <t>Upbit</t>
        </is>
      </c>
      <c r="C1085" s="46" t="inlineStr">
        <is>
          <t>용범</t>
        </is>
      </c>
      <c r="D1085" s="29" t="inlineStr">
        <is>
          <t>레이너_전략_사용</t>
        </is>
      </c>
      <c r="E1085" s="46" t="n">
        <v>10027</v>
      </c>
      <c r="F1085" s="3" t="inlineStr">
        <is>
          <t>ATOM</t>
        </is>
      </c>
      <c r="G1085" s="46" t="inlineStr">
        <is>
          <t>cosmos1hjyde2kfgtl78twvhs53u5j2gcsxrt649nn8j5</t>
        </is>
      </c>
      <c r="H1085" s="46" t="inlineStr">
        <is>
          <t>27efe86426eb21e9</t>
        </is>
      </c>
      <c r="K1085" s="3" t="inlineStr">
        <is>
          <t>ATOM</t>
        </is>
      </c>
      <c r="L1085" s="15" t="n"/>
      <c r="M1085" s="63" t="n">
        <v>97.995</v>
      </c>
      <c r="N1085" s="46" t="inlineStr">
        <is>
          <t>cosmos15v50ymp6n5dn73erkqtmq0u8adpl8d3ujv2e74</t>
        </is>
      </c>
      <c r="O1085" s="46" t="inlineStr">
        <is>
          <t>101230448</t>
        </is>
      </c>
      <c r="P1085" s="46" t="inlineStr">
        <is>
          <t>exchange</t>
        </is>
      </c>
      <c r="Q1085" s="46" t="inlineStr">
        <is>
          <t>Binance</t>
        </is>
      </c>
      <c r="R1085" s="46" t="inlineStr">
        <is>
          <t>BBRICK</t>
        </is>
      </c>
      <c r="S1085" s="3" t="inlineStr">
        <is>
          <t>567c7a45f3ecbae4e3034a2ab312bc3495e9c0ff5aa5b67f73830e09f635e877</t>
        </is>
      </c>
      <c r="T1085" s="64" t="n">
        <v>44627.3431712963</v>
      </c>
      <c r="U1085" s="67" t="inlineStr">
        <is>
          <t>2022-03-07</t>
        </is>
      </c>
    </row>
    <row r="1086" hidden="1" ht="18" customHeight="1" s="45">
      <c r="A1086" s="46" t="inlineStr">
        <is>
          <t>exchange</t>
        </is>
      </c>
      <c r="B1086" s="46" t="inlineStr">
        <is>
          <t>Upbit</t>
        </is>
      </c>
      <c r="C1086" s="46" t="inlineStr">
        <is>
          <t>용범</t>
        </is>
      </c>
      <c r="D1086" s="29" t="inlineStr">
        <is>
          <t>레이너_전략_사용</t>
        </is>
      </c>
      <c r="E1086" s="46" t="n">
        <v>10027</v>
      </c>
      <c r="F1086" s="3" t="inlineStr">
        <is>
          <t>ATOM</t>
        </is>
      </c>
      <c r="G1086" s="46" t="inlineStr">
        <is>
          <t>cosmos1hjyde2kfgtl78twvhs53u5j2gcsxrt649nn8j5</t>
        </is>
      </c>
      <c r="H1086" s="46" t="inlineStr">
        <is>
          <t>27efe86426eb21e9</t>
        </is>
      </c>
      <c r="K1086" s="3" t="inlineStr">
        <is>
          <t>ATOM</t>
        </is>
      </c>
      <c r="L1086" s="15" t="n"/>
      <c r="M1086" s="63" t="n">
        <v>93.995</v>
      </c>
      <c r="N1086" s="46" t="inlineStr">
        <is>
          <t>cosmos15v50ymp6n5dn73erkqtmq0u8adpl8d3ujv2e74</t>
        </is>
      </c>
      <c r="O1086" s="46" t="inlineStr">
        <is>
          <t>101230448</t>
        </is>
      </c>
      <c r="P1086" s="46" t="inlineStr">
        <is>
          <t>exchange</t>
        </is>
      </c>
      <c r="Q1086" s="46" t="inlineStr">
        <is>
          <t>Binance</t>
        </is>
      </c>
      <c r="R1086" s="46" t="inlineStr">
        <is>
          <t>BBRICK</t>
        </is>
      </c>
      <c r="S1086" s="3" t="inlineStr">
        <is>
          <t>c37989180eb99c7566250d8660b875594da4412a307beb5a5ca5a61b22811cd7</t>
        </is>
      </c>
      <c r="T1086" s="64" t="n">
        <v>44627.36003472222</v>
      </c>
      <c r="U1086" s="67" t="inlineStr">
        <is>
          <t>2022-03-07</t>
        </is>
      </c>
    </row>
    <row r="1087" hidden="1" ht="18" customHeight="1" s="45">
      <c r="A1087" s="46" t="inlineStr">
        <is>
          <t>exchange</t>
        </is>
      </c>
      <c r="B1087" s="46" t="inlineStr">
        <is>
          <t>Upbit</t>
        </is>
      </c>
      <c r="C1087" s="46" t="inlineStr">
        <is>
          <t>용범</t>
        </is>
      </c>
      <c r="D1087" s="29" t="inlineStr">
        <is>
          <t>레이너_전략_사용</t>
        </is>
      </c>
      <c r="E1087" s="46" t="n">
        <v>10027</v>
      </c>
      <c r="F1087" s="3" t="inlineStr">
        <is>
          <t>ATOM</t>
        </is>
      </c>
      <c r="G1087" s="46" t="inlineStr">
        <is>
          <t>cosmos1hjyde2kfgtl78twvhs53u5j2gcsxrt649nn8j5</t>
        </is>
      </c>
      <c r="H1087" s="46" t="inlineStr">
        <is>
          <t>27efe86426eb21e9</t>
        </is>
      </c>
      <c r="K1087" s="3" t="inlineStr">
        <is>
          <t>ATOM</t>
        </is>
      </c>
      <c r="L1087" s="15" t="n"/>
      <c r="M1087" s="63" t="n">
        <v>96.995</v>
      </c>
      <c r="N1087" s="46" t="inlineStr">
        <is>
          <t>cosmos15v50ymp6n5dn73erkqtmq0u8adpl8d3ujv2e74</t>
        </is>
      </c>
      <c r="O1087" s="46" t="inlineStr">
        <is>
          <t>101230448</t>
        </is>
      </c>
      <c r="P1087" s="46" t="inlineStr">
        <is>
          <t>exchange</t>
        </is>
      </c>
      <c r="Q1087" s="46" t="inlineStr">
        <is>
          <t>Binance</t>
        </is>
      </c>
      <c r="R1087" s="46" t="inlineStr">
        <is>
          <t>BBRICK</t>
        </is>
      </c>
      <c r="S1087" s="3" t="inlineStr">
        <is>
          <t>d0179b3e70b13aa6a7c992b2fb500578f106c187ec00e61ea7d5d6171c1fd8aa</t>
        </is>
      </c>
      <c r="T1087" s="64" t="n">
        <v>44627.37549768519</v>
      </c>
      <c r="U1087" s="67" t="inlineStr">
        <is>
          <t>2022-03-07</t>
        </is>
      </c>
    </row>
    <row r="1088" hidden="1" ht="18" customHeight="1" s="45">
      <c r="A1088" s="46" t="inlineStr">
        <is>
          <t>exchange</t>
        </is>
      </c>
      <c r="B1088" s="46" t="inlineStr">
        <is>
          <t>Upbit</t>
        </is>
      </c>
      <c r="C1088" s="46" t="inlineStr">
        <is>
          <t>용범</t>
        </is>
      </c>
      <c r="D1088" s="29" t="inlineStr">
        <is>
          <t>레이너_전략_사용</t>
        </is>
      </c>
      <c r="E1088" s="46" t="n">
        <v>10027</v>
      </c>
      <c r="F1088" s="3" t="inlineStr">
        <is>
          <t>XRP</t>
        </is>
      </c>
      <c r="G1088" s="46" t="inlineStr">
        <is>
          <t>raQwCVAJVqjrVm1Nj5SFRcX8i22BhdC9WA</t>
        </is>
      </c>
      <c r="H1088" s="46" t="n">
        <v>2928323236</v>
      </c>
      <c r="K1088" s="3" t="inlineStr">
        <is>
          <t>XRP</t>
        </is>
      </c>
      <c r="L1088" s="15" t="n"/>
      <c r="M1088" s="63" t="n">
        <v>7590.75</v>
      </c>
      <c r="N1088" s="46" t="inlineStr">
        <is>
          <t>rEb8TK3gBgk5auZkwc6sHnwrGVJH8DuaLh</t>
        </is>
      </c>
      <c r="O1088" s="46" t="inlineStr">
        <is>
          <t>105711647</t>
        </is>
      </c>
      <c r="P1088" s="46" t="inlineStr">
        <is>
          <t>exchange</t>
        </is>
      </c>
      <c r="Q1088" s="46" t="inlineStr">
        <is>
          <t>Binance</t>
        </is>
      </c>
      <c r="R1088" s="46" t="inlineStr">
        <is>
          <t>BBRICK</t>
        </is>
      </c>
      <c r="S1088" s="3" t="inlineStr">
        <is>
          <t>9F17C340C723A08AC0239170E8BC295F1D6C06E7C56E6ADA1CDEE8A543169779</t>
        </is>
      </c>
      <c r="T1088" s="64" t="n">
        <v>44627.39872685185</v>
      </c>
      <c r="U1088" s="67" t="inlineStr">
        <is>
          <t>2022-03-07</t>
        </is>
      </c>
    </row>
    <row r="1089" hidden="1" ht="18" customHeight="1" s="45">
      <c r="A1089" s="46" t="inlineStr">
        <is>
          <t>exchange</t>
        </is>
      </c>
      <c r="B1089" s="46" t="inlineStr">
        <is>
          <t>Upbit</t>
        </is>
      </c>
      <c r="C1089" s="46" t="inlineStr">
        <is>
          <t>용범</t>
        </is>
      </c>
      <c r="D1089" s="29" t="inlineStr">
        <is>
          <t>레이너_전략_사용</t>
        </is>
      </c>
      <c r="E1089" s="46" t="n">
        <v>10027</v>
      </c>
      <c r="F1089" s="3" t="inlineStr">
        <is>
          <t>XRP</t>
        </is>
      </c>
      <c r="G1089" s="46" t="inlineStr">
        <is>
          <t>raQwCVAJVqjrVm1Nj5SFRcX8i22BhdC9WA</t>
        </is>
      </c>
      <c r="H1089" s="46" t="n">
        <v>2928323236</v>
      </c>
      <c r="K1089" s="3" t="inlineStr">
        <is>
          <t>XRP</t>
        </is>
      </c>
      <c r="L1089" s="15" t="n"/>
      <c r="M1089" s="63" t="n">
        <v>4747.75</v>
      </c>
      <c r="N1089" s="46" t="inlineStr">
        <is>
          <t>rEb8TK3gBgk5auZkwc6sHnwrGVJH8DuaLh</t>
        </is>
      </c>
      <c r="O1089" s="46" t="inlineStr">
        <is>
          <t>105711647</t>
        </is>
      </c>
      <c r="P1089" s="46" t="inlineStr">
        <is>
          <t>exchange</t>
        </is>
      </c>
      <c r="Q1089" s="46" t="inlineStr">
        <is>
          <t>Binance</t>
        </is>
      </c>
      <c r="R1089" s="46" t="inlineStr">
        <is>
          <t>BBRICK</t>
        </is>
      </c>
      <c r="S1089" s="3" t="inlineStr">
        <is>
          <t>4CAB8B29F2651048ED87E9BCB525EC273719807910065CCA8B188C367429DB20</t>
        </is>
      </c>
      <c r="T1089" s="64" t="n">
        <v>44627.40336805556</v>
      </c>
      <c r="U1089" s="67" t="inlineStr">
        <is>
          <t>2022-03-07</t>
        </is>
      </c>
    </row>
    <row r="1090" hidden="1" ht="18" customHeight="1" s="45">
      <c r="A1090" s="46" t="inlineStr">
        <is>
          <t>exchange</t>
        </is>
      </c>
      <c r="B1090" s="46" t="inlineStr">
        <is>
          <t>Upbit</t>
        </is>
      </c>
      <c r="C1090" s="46" t="inlineStr">
        <is>
          <t>용범</t>
        </is>
      </c>
      <c r="D1090" s="29" t="inlineStr">
        <is>
          <t>레이너_전략_사용</t>
        </is>
      </c>
      <c r="E1090" s="46" t="n">
        <v>10027</v>
      </c>
      <c r="F1090" s="3" t="inlineStr">
        <is>
          <t>ATOM</t>
        </is>
      </c>
      <c r="G1090" s="46" t="inlineStr">
        <is>
          <t>cosmos1hjyde2kfgtl78twvhs53u5j2gcsxrt649nn8j5</t>
        </is>
      </c>
      <c r="H1090" s="46" t="inlineStr">
        <is>
          <t>27efe86426eb21e9</t>
        </is>
      </c>
      <c r="K1090" s="3" t="inlineStr">
        <is>
          <t>ATOM</t>
        </is>
      </c>
      <c r="L1090" s="15" t="n"/>
      <c r="M1090" s="63" t="n">
        <v>91.995</v>
      </c>
      <c r="N1090" s="46" t="inlineStr">
        <is>
          <t>cosmos15v50ymp6n5dn73erkqtmq0u8adpl8d3ujv2e74</t>
        </is>
      </c>
      <c r="O1090" s="46" t="inlineStr">
        <is>
          <t>101230448</t>
        </is>
      </c>
      <c r="P1090" s="46" t="inlineStr">
        <is>
          <t>exchange</t>
        </is>
      </c>
      <c r="Q1090" s="46" t="inlineStr">
        <is>
          <t>Binance</t>
        </is>
      </c>
      <c r="R1090" s="46" t="inlineStr">
        <is>
          <t>BBRICK</t>
        </is>
      </c>
      <c r="S1090" s="3" t="inlineStr">
        <is>
          <t>b6838c94a70282dcd61fda4bbef767c69f84bca7ceee3604d6737a80b12c14d3</t>
        </is>
      </c>
      <c r="T1090" s="64" t="n">
        <v>44627.43952546296</v>
      </c>
      <c r="U1090" s="67" t="inlineStr">
        <is>
          <t>2022-03-07</t>
        </is>
      </c>
    </row>
    <row r="1091" hidden="1" ht="18" customHeight="1" s="45">
      <c r="A1091" s="46" t="inlineStr">
        <is>
          <t>exchange</t>
        </is>
      </c>
      <c r="B1091" s="46" t="inlineStr">
        <is>
          <t>Upbit</t>
        </is>
      </c>
      <c r="C1091" s="46" t="inlineStr">
        <is>
          <t>용범</t>
        </is>
      </c>
      <c r="D1091" s="29" t="inlineStr">
        <is>
          <t>레이너_전략_사용</t>
        </is>
      </c>
      <c r="E1091" s="46" t="n">
        <v>10027</v>
      </c>
      <c r="F1091" s="3" t="inlineStr">
        <is>
          <t>ATOM</t>
        </is>
      </c>
      <c r="G1091" s="46" t="inlineStr">
        <is>
          <t>cosmos1hjyde2kfgtl78twvhs53u5j2gcsxrt649nn8j5</t>
        </is>
      </c>
      <c r="H1091" s="46" t="inlineStr">
        <is>
          <t>27efe86426eb21e9</t>
        </is>
      </c>
      <c r="K1091" s="3" t="inlineStr">
        <is>
          <t>ATOM</t>
        </is>
      </c>
      <c r="L1091" s="15" t="n"/>
      <c r="M1091" s="63" t="n">
        <v>63.995</v>
      </c>
      <c r="N1091" s="46" t="inlineStr">
        <is>
          <t>cosmos15v50ymp6n5dn73erkqtmq0u8adpl8d3ujv2e74</t>
        </is>
      </c>
      <c r="O1091" s="46" t="inlineStr">
        <is>
          <t>101230448</t>
        </is>
      </c>
      <c r="P1091" s="46" t="inlineStr">
        <is>
          <t>exchange</t>
        </is>
      </c>
      <c r="Q1091" s="46" t="inlineStr">
        <is>
          <t>Binance</t>
        </is>
      </c>
      <c r="R1091" s="46" t="inlineStr">
        <is>
          <t>BBRICK</t>
        </is>
      </c>
      <c r="S1091" s="3" t="inlineStr">
        <is>
          <t>21ad1607d843b213a20f93f677c598b1fc943561b18688e8ce24bf942cf5cb82</t>
        </is>
      </c>
      <c r="T1091" s="64" t="n">
        <v>44627.44021990741</v>
      </c>
      <c r="U1091" s="67" t="inlineStr">
        <is>
          <t>2022-03-07</t>
        </is>
      </c>
    </row>
    <row r="1092" hidden="1" ht="18" customHeight="1" s="45">
      <c r="A1092" s="46" t="inlineStr">
        <is>
          <t>exchange</t>
        </is>
      </c>
      <c r="B1092" s="46" t="inlineStr">
        <is>
          <t>Upbit</t>
        </is>
      </c>
      <c r="C1092" s="46" t="inlineStr">
        <is>
          <t>용범</t>
        </is>
      </c>
      <c r="D1092" s="29" t="inlineStr">
        <is>
          <t>레이너_전략_사용</t>
        </is>
      </c>
      <c r="E1092" s="46" t="n">
        <v>10027</v>
      </c>
      <c r="F1092" s="3" t="inlineStr">
        <is>
          <t>XRP</t>
        </is>
      </c>
      <c r="G1092" s="46" t="inlineStr">
        <is>
          <t>raQwCVAJVqjrVm1Nj5SFRcX8i22BhdC9WA</t>
        </is>
      </c>
      <c r="H1092" s="46" t="n">
        <v>2928323236</v>
      </c>
      <c r="K1092" s="3" t="inlineStr">
        <is>
          <t>XRP</t>
        </is>
      </c>
      <c r="L1092" s="15" t="n"/>
      <c r="M1092" s="63" t="n">
        <v>7499.75</v>
      </c>
      <c r="N1092" s="46" t="inlineStr">
        <is>
          <t>rEb8TK3gBgk5auZkwc6sHnwrGVJH8DuaLh</t>
        </is>
      </c>
      <c r="O1092" s="46" t="inlineStr">
        <is>
          <t>105711647</t>
        </is>
      </c>
      <c r="P1092" s="46" t="inlineStr">
        <is>
          <t>exchange</t>
        </is>
      </c>
      <c r="Q1092" s="46" t="inlineStr">
        <is>
          <t>Binance</t>
        </is>
      </c>
      <c r="R1092" s="46" t="inlineStr">
        <is>
          <t>BBRICK</t>
        </is>
      </c>
      <c r="S1092" s="3" t="inlineStr">
        <is>
          <t>1FCF324D5746D3B35B3CC8EB28D6D1D4C4FFCCD8A65EDB03907DCA1B70835846</t>
        </is>
      </c>
      <c r="T1092" s="64" t="n">
        <v>44627.57528935185</v>
      </c>
      <c r="U1092" s="67" t="inlineStr">
        <is>
          <t>2022-03-07</t>
        </is>
      </c>
    </row>
    <row r="1093" hidden="1" ht="18" customHeight="1" s="45">
      <c r="A1093" s="46" t="inlineStr">
        <is>
          <t>exchange</t>
        </is>
      </c>
      <c r="B1093" s="46" t="inlineStr">
        <is>
          <t>Upbit</t>
        </is>
      </c>
      <c r="C1093" s="46" t="inlineStr">
        <is>
          <t>용범</t>
        </is>
      </c>
      <c r="D1093" s="29" t="inlineStr">
        <is>
          <t>레이너_전략_사용</t>
        </is>
      </c>
      <c r="E1093" s="46" t="n">
        <v>10027</v>
      </c>
      <c r="F1093" s="3" t="inlineStr">
        <is>
          <t>ATOM</t>
        </is>
      </c>
      <c r="G1093" s="46" t="inlineStr">
        <is>
          <t>cosmos1hjyde2kfgtl78twvhs53u5j2gcsxrt649nn8j5</t>
        </is>
      </c>
      <c r="H1093" s="46" t="inlineStr">
        <is>
          <t>27efe86426eb21e9</t>
        </is>
      </c>
      <c r="K1093" s="3" t="inlineStr">
        <is>
          <t>ATOM</t>
        </is>
      </c>
      <c r="L1093" s="15" t="n"/>
      <c r="M1093" s="63" t="n">
        <v>149.995</v>
      </c>
      <c r="N1093" s="46" t="inlineStr">
        <is>
          <t>cosmos15v50ymp6n5dn73erkqtmq0u8adpl8d3ujv2e74</t>
        </is>
      </c>
      <c r="O1093" s="46" t="inlineStr">
        <is>
          <t>101230448</t>
        </is>
      </c>
      <c r="P1093" s="46" t="inlineStr">
        <is>
          <t>exchange</t>
        </is>
      </c>
      <c r="Q1093" s="46" t="inlineStr">
        <is>
          <t>Binance</t>
        </is>
      </c>
      <c r="R1093" s="46" t="inlineStr">
        <is>
          <t>BBRICK</t>
        </is>
      </c>
      <c r="S1093" s="3" t="inlineStr">
        <is>
          <t>818a9f450a8e861166987366a5548ea5187c799207b1627b86ce0b0bd37b91f5</t>
        </is>
      </c>
      <c r="T1093" s="64" t="n">
        <v>44627.57806712963</v>
      </c>
      <c r="U1093" s="67" t="inlineStr">
        <is>
          <t>2022-03-07</t>
        </is>
      </c>
    </row>
    <row r="1094" hidden="1" ht="18" customHeight="1" s="45">
      <c r="A1094" s="46" t="inlineStr">
        <is>
          <t>exchange</t>
        </is>
      </c>
      <c r="B1094" s="46" t="inlineStr">
        <is>
          <t>Upbit</t>
        </is>
      </c>
      <c r="C1094" s="46" t="inlineStr">
        <is>
          <t>용범</t>
        </is>
      </c>
      <c r="D1094" s="29" t="inlineStr">
        <is>
          <t>레이너_전략_사용</t>
        </is>
      </c>
      <c r="E1094" s="46" t="n">
        <v>10027</v>
      </c>
      <c r="F1094" s="3" t="inlineStr">
        <is>
          <t>XRP</t>
        </is>
      </c>
      <c r="G1094" s="46" t="inlineStr">
        <is>
          <t>raQwCVAJVqjrVm1Nj5SFRcX8i22BhdC9WA</t>
        </is>
      </c>
      <c r="H1094" s="46" t="n">
        <v>2928323236</v>
      </c>
      <c r="K1094" s="3" t="inlineStr">
        <is>
          <t>XRP</t>
        </is>
      </c>
      <c r="L1094" s="15" t="n"/>
      <c r="M1094" s="63" t="n">
        <v>4870.75</v>
      </c>
      <c r="N1094" s="46" t="inlineStr">
        <is>
          <t>rEb8TK3gBgk5auZkwc6sHnwrGVJH8DuaLh</t>
        </is>
      </c>
      <c r="O1094" s="46" t="inlineStr">
        <is>
          <t>105711647</t>
        </is>
      </c>
      <c r="P1094" s="46" t="inlineStr">
        <is>
          <t>exchange</t>
        </is>
      </c>
      <c r="Q1094" s="46" t="inlineStr">
        <is>
          <t>Binance</t>
        </is>
      </c>
      <c r="R1094" s="46" t="inlineStr">
        <is>
          <t>BBRICK</t>
        </is>
      </c>
      <c r="S1094" s="3" t="inlineStr">
        <is>
          <t>02928D041CDEE18B6C7101D57DC19745F754D3ED246F1BC0BFB830159BFE2694</t>
        </is>
      </c>
      <c r="T1094" s="64" t="n">
        <v>44627.63892361111</v>
      </c>
      <c r="U1094" s="67" t="inlineStr">
        <is>
          <t>2022-03-07</t>
        </is>
      </c>
    </row>
    <row r="1095" hidden="1" ht="18" customHeight="1" s="45">
      <c r="A1095" s="46" t="inlineStr">
        <is>
          <t>exchange</t>
        </is>
      </c>
      <c r="B1095" s="46" t="inlineStr">
        <is>
          <t>Upbit</t>
        </is>
      </c>
      <c r="C1095" s="46" t="inlineStr">
        <is>
          <t>용범</t>
        </is>
      </c>
      <c r="D1095" s="29" t="inlineStr">
        <is>
          <t>레이너_전략_사용</t>
        </is>
      </c>
      <c r="E1095" s="46" t="n">
        <v>10027</v>
      </c>
      <c r="F1095" s="3" t="inlineStr">
        <is>
          <t>ETH</t>
        </is>
      </c>
      <c r="G1095" s="46" t="inlineStr">
        <is>
          <t>0xe3115c061ee15fc7a14a3f70a917313c32611345</t>
        </is>
      </c>
      <c r="K1095" s="3" t="inlineStr">
        <is>
          <t>ETH</t>
        </is>
      </c>
      <c r="L1095" s="15" t="n"/>
      <c r="M1095" s="63" t="n">
        <v>65.99375000000001</v>
      </c>
      <c r="N1095" s="46" t="inlineStr">
        <is>
          <t>0x5d6fcf22aa4e4ff8da0abe329392e7c5306d22f3</t>
        </is>
      </c>
      <c r="O1095" s="46" t="n"/>
      <c r="P1095" s="46" t="inlineStr">
        <is>
          <t>exchange</t>
        </is>
      </c>
      <c r="Q1095" s="46" t="inlineStr">
        <is>
          <t>Binance</t>
        </is>
      </c>
      <c r="R1095" s="46" t="inlineStr">
        <is>
          <t>BBRICK</t>
        </is>
      </c>
      <c r="S1095" s="3" t="inlineStr">
        <is>
          <t>0xf629930e66e99d59054617b157ed0fca53a555008cd6fdfacb00a1e2a519c0b5</t>
        </is>
      </c>
      <c r="T1095" s="64" t="n">
        <v>44627.8944675926</v>
      </c>
      <c r="U1095" s="67" t="inlineStr">
        <is>
          <t>2022-03-07</t>
        </is>
      </c>
    </row>
    <row r="1096" hidden="1" ht="18" customHeight="1" s="45">
      <c r="A1096" s="46" t="inlineStr">
        <is>
          <t>exchange</t>
        </is>
      </c>
      <c r="B1096" s="46" t="inlineStr">
        <is>
          <t>Upbit</t>
        </is>
      </c>
      <c r="C1096" s="46" t="inlineStr">
        <is>
          <t>용범</t>
        </is>
      </c>
      <c r="D1096" s="29" t="inlineStr">
        <is>
          <t>레이너_전략_사용</t>
        </is>
      </c>
      <c r="E1096" s="46" t="n">
        <v>10027</v>
      </c>
      <c r="F1096" s="3" t="inlineStr">
        <is>
          <t>XRP</t>
        </is>
      </c>
      <c r="G1096" s="46" t="inlineStr">
        <is>
          <t>raQwCVAJVqjrVm1Nj5SFRcX8i22BhdC9WA</t>
        </is>
      </c>
      <c r="H1096" s="46" t="n">
        <v>2928323236</v>
      </c>
      <c r="K1096" s="3" t="inlineStr">
        <is>
          <t>XRP</t>
        </is>
      </c>
      <c r="L1096" s="15" t="n"/>
      <c r="M1096" s="63" t="n">
        <v>4635.75</v>
      </c>
      <c r="N1096" s="46" t="inlineStr">
        <is>
          <t>rEb8TK3gBgk5auZkwc6sHnwrGVJH8DuaLh</t>
        </is>
      </c>
      <c r="O1096" s="46" t="inlineStr">
        <is>
          <t>105711647</t>
        </is>
      </c>
      <c r="P1096" s="46" t="inlineStr">
        <is>
          <t>exchange</t>
        </is>
      </c>
      <c r="Q1096" s="46" t="inlineStr">
        <is>
          <t>Binance</t>
        </is>
      </c>
      <c r="R1096" s="46" t="inlineStr">
        <is>
          <t>BBRICK</t>
        </is>
      </c>
      <c r="S1096" s="3" t="inlineStr">
        <is>
          <t>E8CFF582FA574B9C9F0F5148C99996ED99972A206BDE555EC75EBDC1E3736C1B</t>
        </is>
      </c>
      <c r="T1096" s="64" t="n">
        <v>44628.21346064815</v>
      </c>
      <c r="U1096" s="67" t="inlineStr">
        <is>
          <t>2022-03-08</t>
        </is>
      </c>
    </row>
    <row r="1097" hidden="1" ht="18" customHeight="1" s="45">
      <c r="A1097" s="46" t="inlineStr">
        <is>
          <t>exchange</t>
        </is>
      </c>
      <c r="B1097" s="46" t="inlineStr">
        <is>
          <t>Upbit</t>
        </is>
      </c>
      <c r="C1097" s="46" t="inlineStr">
        <is>
          <t>용범</t>
        </is>
      </c>
      <c r="D1097" s="29" t="inlineStr">
        <is>
          <t>레이너_전략_사용</t>
        </is>
      </c>
      <c r="E1097" s="46" t="n">
        <v>10027</v>
      </c>
      <c r="F1097" s="3" t="inlineStr">
        <is>
          <t>XRP</t>
        </is>
      </c>
      <c r="G1097" s="46" t="inlineStr">
        <is>
          <t>raQwCVAJVqjrVm1Nj5SFRcX8i22BhdC9WA</t>
        </is>
      </c>
      <c r="H1097" s="46" t="n">
        <v>2928323236</v>
      </c>
      <c r="K1097" s="3" t="inlineStr">
        <is>
          <t>XRP</t>
        </is>
      </c>
      <c r="L1097" s="15" t="n"/>
      <c r="M1097" s="63" t="n">
        <v>4681.75</v>
      </c>
      <c r="N1097" s="46" t="inlineStr">
        <is>
          <t>rEb8TK3gBgk5auZkwc6sHnwrGVJH8DuaLh</t>
        </is>
      </c>
      <c r="O1097" s="46" t="inlineStr">
        <is>
          <t>105711647</t>
        </is>
      </c>
      <c r="P1097" s="46" t="inlineStr">
        <is>
          <t>exchange</t>
        </is>
      </c>
      <c r="Q1097" s="46" t="inlineStr">
        <is>
          <t>Binance</t>
        </is>
      </c>
      <c r="R1097" s="46" t="inlineStr">
        <is>
          <t>BBRICK</t>
        </is>
      </c>
      <c r="S1097" s="3" t="inlineStr">
        <is>
          <t>274A782513B7A714261E4D83477BA207F6B85A6D0ED7123CAC216153DDF85550</t>
        </is>
      </c>
      <c r="T1097" s="64" t="n">
        <v>44628.64387731482</v>
      </c>
      <c r="U1097" s="67" t="inlineStr">
        <is>
          <t>2022-03-08</t>
        </is>
      </c>
    </row>
    <row r="1098" hidden="1" ht="18" customHeight="1" s="45">
      <c r="A1098" s="46" t="inlineStr">
        <is>
          <t>exchange</t>
        </is>
      </c>
      <c r="B1098" s="46" t="inlineStr">
        <is>
          <t>Upbit</t>
        </is>
      </c>
      <c r="C1098" s="46" t="inlineStr">
        <is>
          <t>용범</t>
        </is>
      </c>
      <c r="D1098" s="29" t="inlineStr">
        <is>
          <t>레이너_전략_사용</t>
        </is>
      </c>
      <c r="E1098" s="46" t="n">
        <v>10027</v>
      </c>
      <c r="F1098" s="3" t="inlineStr">
        <is>
          <t>XRP</t>
        </is>
      </c>
      <c r="G1098" s="46" t="inlineStr">
        <is>
          <t>raQwCVAJVqjrVm1Nj5SFRcX8i22BhdC9WA</t>
        </is>
      </c>
      <c r="H1098" s="46" t="n">
        <v>2928323236</v>
      </c>
      <c r="K1098" s="3" t="inlineStr">
        <is>
          <t>XRP</t>
        </is>
      </c>
      <c r="L1098" s="15" t="n"/>
      <c r="M1098" s="63" t="n">
        <v>5095.75</v>
      </c>
      <c r="N1098" s="46" t="inlineStr">
        <is>
          <t>rEb8TK3gBgk5auZkwc6sHnwrGVJH8DuaLh</t>
        </is>
      </c>
      <c r="O1098" s="46" t="inlineStr">
        <is>
          <t>105711647</t>
        </is>
      </c>
      <c r="P1098" s="46" t="inlineStr">
        <is>
          <t>exchange</t>
        </is>
      </c>
      <c r="Q1098" s="46" t="inlineStr">
        <is>
          <t>Binance</t>
        </is>
      </c>
      <c r="R1098" s="46" t="inlineStr">
        <is>
          <t>BBRICK</t>
        </is>
      </c>
      <c r="S1098" s="3" t="inlineStr">
        <is>
          <t>17751967A8719FE1A12F305CF99F357C1462FB7F6CD6AAE06C4107A12E8AF334</t>
        </is>
      </c>
      <c r="T1098" s="64" t="n">
        <v>44628.659375</v>
      </c>
      <c r="U1098" s="67" t="inlineStr">
        <is>
          <t>2022-03-08</t>
        </is>
      </c>
    </row>
    <row r="1099" hidden="1" ht="18" customHeight="1" s="45">
      <c r="A1099" s="46" t="inlineStr">
        <is>
          <t>exchange</t>
        </is>
      </c>
      <c r="B1099" s="46" t="inlineStr">
        <is>
          <t>Upbit</t>
        </is>
      </c>
      <c r="C1099" s="46" t="inlineStr">
        <is>
          <t>용범</t>
        </is>
      </c>
      <c r="D1099" s="29" t="inlineStr">
        <is>
          <t>레이너_전략_사용</t>
        </is>
      </c>
      <c r="E1099" s="46" t="n">
        <v>10027</v>
      </c>
      <c r="F1099" s="3" t="inlineStr">
        <is>
          <t>ATOM</t>
        </is>
      </c>
      <c r="G1099" s="46" t="inlineStr">
        <is>
          <t>cosmos1hjyde2kfgtl78twvhs53u5j2gcsxrt649nn8j5</t>
        </is>
      </c>
      <c r="H1099" s="46" t="inlineStr">
        <is>
          <t>27efe86426eb21e9</t>
        </is>
      </c>
      <c r="K1099" s="3" t="inlineStr">
        <is>
          <t>ATOM</t>
        </is>
      </c>
      <c r="L1099" s="15" t="n"/>
      <c r="M1099" s="63" t="n">
        <v>84.995</v>
      </c>
      <c r="N1099" s="46" t="inlineStr">
        <is>
          <t>cosmos15v50ymp6n5dn73erkqtmq0u8adpl8d3ujv2e74</t>
        </is>
      </c>
      <c r="O1099" s="46" t="inlineStr">
        <is>
          <t>101230448</t>
        </is>
      </c>
      <c r="P1099" s="46" t="inlineStr">
        <is>
          <t>exchange</t>
        </is>
      </c>
      <c r="Q1099" s="46" t="inlineStr">
        <is>
          <t>Binance</t>
        </is>
      </c>
      <c r="R1099" s="46" t="inlineStr">
        <is>
          <t>BBRICK</t>
        </is>
      </c>
      <c r="S1099" s="3" t="inlineStr">
        <is>
          <t>28aa0b33c28d3dce8cc2c10751c085c2bed21e3a2d858f0e7acaa661bc47a960</t>
        </is>
      </c>
      <c r="T1099" s="64" t="n">
        <v>44628.70188657408</v>
      </c>
      <c r="U1099" s="67" t="inlineStr">
        <is>
          <t>2022-03-08</t>
        </is>
      </c>
    </row>
    <row r="1100" hidden="1" ht="18" customHeight="1" s="45">
      <c r="A1100" s="46" t="inlineStr">
        <is>
          <t>exchange</t>
        </is>
      </c>
      <c r="B1100" s="46" t="inlineStr">
        <is>
          <t>Upbit</t>
        </is>
      </c>
      <c r="C1100" s="46" t="inlineStr">
        <is>
          <t>용범</t>
        </is>
      </c>
      <c r="D1100" s="29" t="inlineStr">
        <is>
          <t>레이너_전략_사용</t>
        </is>
      </c>
      <c r="E1100" s="46" t="n">
        <v>10027</v>
      </c>
      <c r="F1100" s="3" t="inlineStr">
        <is>
          <t>ATOM</t>
        </is>
      </c>
      <c r="G1100" s="46" t="inlineStr">
        <is>
          <t>cosmos1hjyde2kfgtl78twvhs53u5j2gcsxrt649nn8j5</t>
        </is>
      </c>
      <c r="H1100" s="46" t="inlineStr">
        <is>
          <t>27efe86426eb21e9</t>
        </is>
      </c>
      <c r="K1100" s="3" t="inlineStr">
        <is>
          <t>ATOM</t>
        </is>
      </c>
      <c r="L1100" s="15" t="n"/>
      <c r="M1100" s="63" t="n">
        <v>102.995</v>
      </c>
      <c r="N1100" s="46" t="inlineStr">
        <is>
          <t>cosmos15v50ymp6n5dn73erkqtmq0u8adpl8d3ujv2e74</t>
        </is>
      </c>
      <c r="O1100" s="46" t="inlineStr">
        <is>
          <t>101230448</t>
        </is>
      </c>
      <c r="P1100" s="46" t="inlineStr">
        <is>
          <t>exchange</t>
        </is>
      </c>
      <c r="Q1100" s="46" t="inlineStr">
        <is>
          <t>Binance</t>
        </is>
      </c>
      <c r="R1100" s="46" t="inlineStr">
        <is>
          <t>BBRICK</t>
        </is>
      </c>
      <c r="S1100" s="3" t="inlineStr">
        <is>
          <t>dfb1f78867f253e41890e6be5c92569e127f073ee55c839b40effc63f728e062</t>
        </is>
      </c>
      <c r="T1100" s="64" t="n">
        <v>44628.70888888889</v>
      </c>
      <c r="U1100" s="67" t="inlineStr">
        <is>
          <t>2022-03-08</t>
        </is>
      </c>
    </row>
    <row r="1101" hidden="1" ht="18" customHeight="1" s="45">
      <c r="A1101" s="46" t="inlineStr">
        <is>
          <t>exchange</t>
        </is>
      </c>
      <c r="B1101" s="46" t="inlineStr">
        <is>
          <t>Upbit</t>
        </is>
      </c>
      <c r="C1101" s="46" t="inlineStr">
        <is>
          <t>용범</t>
        </is>
      </c>
      <c r="D1101" s="29" t="inlineStr">
        <is>
          <t>레이너_전략_사용</t>
        </is>
      </c>
      <c r="E1101" s="46" t="n">
        <v>10027</v>
      </c>
      <c r="F1101" s="3" t="inlineStr">
        <is>
          <t>ATOM</t>
        </is>
      </c>
      <c r="G1101" s="46" t="inlineStr">
        <is>
          <t>cosmos1hjyde2kfgtl78twvhs53u5j2gcsxrt649nn8j5</t>
        </is>
      </c>
      <c r="H1101" s="46" t="inlineStr">
        <is>
          <t>27efe86426eb21e9</t>
        </is>
      </c>
      <c r="K1101" s="3" t="inlineStr">
        <is>
          <t>ATOM</t>
        </is>
      </c>
      <c r="L1101" s="15" t="n"/>
      <c r="M1101" s="63" t="n">
        <v>102.995</v>
      </c>
      <c r="N1101" s="46" t="inlineStr">
        <is>
          <t>cosmos15v50ymp6n5dn73erkqtmq0u8adpl8d3ujv2e74</t>
        </is>
      </c>
      <c r="O1101" s="46" t="inlineStr">
        <is>
          <t>101230448</t>
        </is>
      </c>
      <c r="P1101" s="46" t="inlineStr">
        <is>
          <t>exchange</t>
        </is>
      </c>
      <c r="Q1101" s="46" t="inlineStr">
        <is>
          <t>Binance</t>
        </is>
      </c>
      <c r="R1101" s="46" t="inlineStr">
        <is>
          <t>BBRICK</t>
        </is>
      </c>
      <c r="S1101" s="3" t="inlineStr">
        <is>
          <t>5253578caf41ac093b5c7d3a90ba9a242c82e760b4f9e93f0b1056775c9ca9a9</t>
        </is>
      </c>
      <c r="T1101" s="64" t="n">
        <v>44628.94949074074</v>
      </c>
      <c r="U1101" s="67" t="inlineStr">
        <is>
          <t>2022-03-08</t>
        </is>
      </c>
    </row>
    <row r="1102" hidden="1" ht="18" customHeight="1" s="45">
      <c r="A1102" s="46" t="inlineStr">
        <is>
          <t>exchange</t>
        </is>
      </c>
      <c r="B1102" s="46" t="inlineStr">
        <is>
          <t>Upbit</t>
        </is>
      </c>
      <c r="C1102" s="46" t="inlineStr">
        <is>
          <t>용범</t>
        </is>
      </c>
      <c r="D1102" s="29" t="inlineStr">
        <is>
          <t>레이너_전략_사용</t>
        </is>
      </c>
      <c r="E1102" s="46" t="n">
        <v>10027</v>
      </c>
      <c r="F1102" s="3" t="inlineStr">
        <is>
          <t>ATOM</t>
        </is>
      </c>
      <c r="G1102" s="46" t="inlineStr">
        <is>
          <t>cosmos1hjyde2kfgtl78twvhs53u5j2gcsxrt649nn8j5</t>
        </is>
      </c>
      <c r="H1102" s="46" t="inlineStr">
        <is>
          <t>27efe86426eb21e9</t>
        </is>
      </c>
      <c r="K1102" s="3" t="inlineStr">
        <is>
          <t>ATOM</t>
        </is>
      </c>
      <c r="L1102" s="15" t="n"/>
      <c r="M1102" s="63" t="n">
        <v>101.995</v>
      </c>
      <c r="N1102" s="46" t="inlineStr">
        <is>
          <t>cosmos15v50ymp6n5dn73erkqtmq0u8adpl8d3ujv2e74</t>
        </is>
      </c>
      <c r="O1102" s="46" t="inlineStr">
        <is>
          <t>101230448</t>
        </is>
      </c>
      <c r="P1102" s="46" t="inlineStr">
        <is>
          <t>exchange</t>
        </is>
      </c>
      <c r="Q1102" s="46" t="inlineStr">
        <is>
          <t>Binance</t>
        </is>
      </c>
      <c r="R1102" s="46" t="inlineStr">
        <is>
          <t>BBRICK</t>
        </is>
      </c>
      <c r="S1102" s="3" t="inlineStr">
        <is>
          <t>af26ddf8688ea914de75d2635a2bd880b6793d08a960d864d265d10ef5951809</t>
        </is>
      </c>
      <c r="T1102" s="64" t="n">
        <v>44629.40445601852</v>
      </c>
      <c r="U1102" s="67" t="inlineStr">
        <is>
          <t>2022-03-09</t>
        </is>
      </c>
    </row>
    <row r="1103" hidden="1" ht="18" customHeight="1" s="45">
      <c r="A1103" s="46" t="inlineStr">
        <is>
          <t>exchange</t>
        </is>
      </c>
      <c r="B1103" s="46" t="inlineStr">
        <is>
          <t>Upbit</t>
        </is>
      </c>
      <c r="C1103" s="46" t="inlineStr">
        <is>
          <t>용범</t>
        </is>
      </c>
      <c r="D1103" s="29" t="inlineStr">
        <is>
          <t>레이너_전략_사용</t>
        </is>
      </c>
      <c r="E1103" s="46" t="n">
        <v>10027</v>
      </c>
      <c r="F1103" s="3" t="inlineStr">
        <is>
          <t>ATOM</t>
        </is>
      </c>
      <c r="G1103" s="46" t="inlineStr">
        <is>
          <t>cosmos1hjyde2kfgtl78twvhs53u5j2gcsxrt649nn8j5</t>
        </is>
      </c>
      <c r="H1103" s="46" t="inlineStr">
        <is>
          <t>27efe86426eb21e9</t>
        </is>
      </c>
      <c r="K1103" s="3" t="inlineStr">
        <is>
          <t>ATOM</t>
        </is>
      </c>
      <c r="L1103" s="15" t="n"/>
      <c r="M1103" s="63" t="n">
        <v>103.995</v>
      </c>
      <c r="N1103" s="46" t="inlineStr">
        <is>
          <t>cosmos15v50ymp6n5dn73erkqtmq0u8adpl8d3ujv2e74</t>
        </is>
      </c>
      <c r="O1103" s="46" t="inlineStr">
        <is>
          <t>101230448</t>
        </is>
      </c>
      <c r="P1103" s="46" t="inlineStr">
        <is>
          <t>exchange</t>
        </is>
      </c>
      <c r="Q1103" s="46" t="inlineStr">
        <is>
          <t>Binance</t>
        </is>
      </c>
      <c r="R1103" s="46" t="inlineStr">
        <is>
          <t>BBRICK</t>
        </is>
      </c>
      <c r="S1103" s="3" t="inlineStr">
        <is>
          <t>7ab5747f82d3dc3ed147ba3cee2af2b691f809fe57dc5bb4b7fc831f0b3d4d08</t>
        </is>
      </c>
      <c r="T1103" s="64" t="n">
        <v>44629.52540509259</v>
      </c>
      <c r="U1103" s="67" t="inlineStr">
        <is>
          <t>2022-03-09</t>
        </is>
      </c>
    </row>
    <row r="1104" hidden="1" ht="18" customHeight="1" s="45">
      <c r="A1104" s="46" t="inlineStr">
        <is>
          <t>exchange</t>
        </is>
      </c>
      <c r="B1104" s="46" t="inlineStr">
        <is>
          <t>Upbit</t>
        </is>
      </c>
      <c r="C1104" s="46" t="inlineStr">
        <is>
          <t>용범</t>
        </is>
      </c>
      <c r="D1104" s="29" t="inlineStr">
        <is>
          <t>레이너_전략_사용</t>
        </is>
      </c>
      <c r="E1104" s="46" t="n">
        <v>10027</v>
      </c>
      <c r="F1104" s="3" t="inlineStr">
        <is>
          <t>XRP</t>
        </is>
      </c>
      <c r="G1104" s="46" t="inlineStr">
        <is>
          <t>raQwCVAJVqjrVm1Nj5SFRcX8i22BhdC9WA</t>
        </is>
      </c>
      <c r="H1104" s="46" t="n">
        <v>2928323236</v>
      </c>
      <c r="K1104" s="3" t="inlineStr">
        <is>
          <t>XRP</t>
        </is>
      </c>
      <c r="L1104" s="15" t="n"/>
      <c r="M1104" s="63" t="n">
        <v>6978.75</v>
      </c>
      <c r="N1104" s="46" t="inlineStr">
        <is>
          <t>rEb8TK3gBgk5auZkwc6sHnwrGVJH8DuaLh</t>
        </is>
      </c>
      <c r="O1104" s="46" t="inlineStr">
        <is>
          <t>105711647</t>
        </is>
      </c>
      <c r="P1104" s="46" t="inlineStr">
        <is>
          <t>exchange</t>
        </is>
      </c>
      <c r="Q1104" s="46" t="inlineStr">
        <is>
          <t>Binance</t>
        </is>
      </c>
      <c r="R1104" s="46" t="inlineStr">
        <is>
          <t>BBRICK</t>
        </is>
      </c>
      <c r="S1104" s="3" t="inlineStr">
        <is>
          <t>2208FD15C5B14E6A191EC6E62C9BFAFEA641422D923B529E970D3BC1FDF01DDA</t>
        </is>
      </c>
      <c r="T1104" s="64" t="n">
        <v>44629.55216435185</v>
      </c>
      <c r="U1104" s="67" t="inlineStr">
        <is>
          <t>2022-03-09</t>
        </is>
      </c>
    </row>
    <row r="1105" hidden="1" ht="18" customHeight="1" s="45">
      <c r="A1105" s="46" t="inlineStr">
        <is>
          <t>exchange</t>
        </is>
      </c>
      <c r="B1105" s="46" t="inlineStr">
        <is>
          <t>Upbit</t>
        </is>
      </c>
      <c r="C1105" s="46" t="inlineStr">
        <is>
          <t>용범</t>
        </is>
      </c>
      <c r="D1105" s="29" t="inlineStr">
        <is>
          <t>레이너_전략_사용</t>
        </is>
      </c>
      <c r="E1105" s="46" t="n">
        <v>10027</v>
      </c>
      <c r="F1105" s="3" t="inlineStr">
        <is>
          <t>XRP</t>
        </is>
      </c>
      <c r="G1105" s="46" t="inlineStr">
        <is>
          <t>raQwCVAJVqjrVm1Nj5SFRcX8i22BhdC9WA</t>
        </is>
      </c>
      <c r="H1105" s="46" t="n">
        <v>2928323236</v>
      </c>
      <c r="K1105" s="3" t="inlineStr">
        <is>
          <t>XRP</t>
        </is>
      </c>
      <c r="L1105" s="15" t="n"/>
      <c r="M1105" s="63" t="n">
        <v>6563.75</v>
      </c>
      <c r="N1105" s="46" t="inlineStr">
        <is>
          <t>rEb8TK3gBgk5auZkwc6sHnwrGVJH8DuaLh</t>
        </is>
      </c>
      <c r="O1105" s="46" t="inlineStr">
        <is>
          <t>105711647</t>
        </is>
      </c>
      <c r="P1105" s="46" t="inlineStr">
        <is>
          <t>exchange</t>
        </is>
      </c>
      <c r="Q1105" s="46" t="inlineStr">
        <is>
          <t>Binance</t>
        </is>
      </c>
      <c r="R1105" s="46" t="inlineStr">
        <is>
          <t>BBRICK</t>
        </is>
      </c>
      <c r="S1105" s="3" t="inlineStr">
        <is>
          <t>E136D1E429AA6C001D248A24EE272243F72C4CBDE67DEE21C193074B2B362789</t>
        </is>
      </c>
      <c r="T1105" s="64" t="n">
        <v>44629.55606481482</v>
      </c>
      <c r="U1105" s="67" t="inlineStr">
        <is>
          <t>2022-03-09</t>
        </is>
      </c>
    </row>
    <row r="1106" hidden="1" ht="18" customHeight="1" s="45">
      <c r="A1106" s="46" t="inlineStr">
        <is>
          <t>exchange</t>
        </is>
      </c>
      <c r="B1106" s="46" t="inlineStr">
        <is>
          <t>Upbit</t>
        </is>
      </c>
      <c r="C1106" s="46" t="inlineStr">
        <is>
          <t>용범</t>
        </is>
      </c>
      <c r="D1106" s="29" t="inlineStr">
        <is>
          <t>레이너_전략_사용</t>
        </is>
      </c>
      <c r="E1106" s="46" t="n">
        <v>10027</v>
      </c>
      <c r="F1106" s="3" t="inlineStr">
        <is>
          <t>XRP</t>
        </is>
      </c>
      <c r="G1106" s="46" t="inlineStr">
        <is>
          <t>raQwCVAJVqjrVm1Nj5SFRcX8i22BhdC9WA</t>
        </is>
      </c>
      <c r="H1106" s="46" t="n">
        <v>2928323236</v>
      </c>
      <c r="K1106" s="3" t="inlineStr">
        <is>
          <t>XRP</t>
        </is>
      </c>
      <c r="L1106" s="15" t="n"/>
      <c r="M1106" s="63" t="n">
        <v>5222.75</v>
      </c>
      <c r="N1106" s="46" t="inlineStr">
        <is>
          <t>rEb8TK3gBgk5auZkwc6sHnwrGVJH8DuaLh</t>
        </is>
      </c>
      <c r="O1106" s="46" t="inlineStr">
        <is>
          <t>105711647</t>
        </is>
      </c>
      <c r="P1106" s="46" t="inlineStr">
        <is>
          <t>exchange</t>
        </is>
      </c>
      <c r="Q1106" s="46" t="inlineStr">
        <is>
          <t>Binance</t>
        </is>
      </c>
      <c r="R1106" s="46" t="inlineStr">
        <is>
          <t>BBRICK</t>
        </is>
      </c>
      <c r="S1106" s="3" t="inlineStr">
        <is>
          <t>4BE044D3F3BDE93C9E6F1448A5AB0AAF80BD8A3C2C44B5A6C22664D4070D4947</t>
        </is>
      </c>
      <c r="T1106" s="64" t="n">
        <v>44629.90695601852</v>
      </c>
      <c r="U1106" s="67" t="inlineStr">
        <is>
          <t>2022-03-09</t>
        </is>
      </c>
    </row>
    <row r="1107" hidden="1" ht="18" customHeight="1" s="45">
      <c r="A1107" s="46" t="inlineStr">
        <is>
          <t>exchange</t>
        </is>
      </c>
      <c r="B1107" s="46" t="inlineStr">
        <is>
          <t>Upbit</t>
        </is>
      </c>
      <c r="C1107" s="46" t="inlineStr">
        <is>
          <t>용범</t>
        </is>
      </c>
      <c r="D1107" s="29" t="inlineStr">
        <is>
          <t>레이너_전략_사용</t>
        </is>
      </c>
      <c r="E1107" s="46" t="n">
        <v>10027</v>
      </c>
      <c r="F1107" s="3" t="inlineStr">
        <is>
          <t>XRP</t>
        </is>
      </c>
      <c r="G1107" s="46" t="inlineStr">
        <is>
          <t>raQwCVAJVqjrVm1Nj5SFRcX8i22BhdC9WA</t>
        </is>
      </c>
      <c r="H1107" s="46" t="n">
        <v>2928323236</v>
      </c>
      <c r="K1107" s="3" t="inlineStr">
        <is>
          <t>XRP</t>
        </is>
      </c>
      <c r="L1107" s="15" t="n"/>
      <c r="M1107" s="63" t="n">
        <v>5084.75</v>
      </c>
      <c r="N1107" s="46" t="inlineStr">
        <is>
          <t>rEb8TK3gBgk5auZkwc6sHnwrGVJH8DuaLh</t>
        </is>
      </c>
      <c r="O1107" s="46" t="inlineStr">
        <is>
          <t>105711647</t>
        </is>
      </c>
      <c r="P1107" s="46" t="inlineStr">
        <is>
          <t>exchange</t>
        </is>
      </c>
      <c r="Q1107" s="46" t="inlineStr">
        <is>
          <t>Binance</t>
        </is>
      </c>
      <c r="R1107" s="46" t="inlineStr">
        <is>
          <t>BBRICK</t>
        </is>
      </c>
      <c r="S1107" s="3" t="inlineStr">
        <is>
          <t>3BDF4694FC1DEC0039CC9573A635420056FCA42ADEA1B141AB7490E4CC7923B3</t>
        </is>
      </c>
      <c r="T1107" s="64" t="n">
        <v>44630.0321412037</v>
      </c>
      <c r="U1107" s="67" t="inlineStr">
        <is>
          <t>2022-03-10</t>
        </is>
      </c>
    </row>
    <row r="1108" hidden="1" ht="18" customHeight="1" s="45">
      <c r="A1108" s="46" t="inlineStr">
        <is>
          <t>exchange</t>
        </is>
      </c>
      <c r="B1108" s="46" t="inlineStr">
        <is>
          <t>Upbit</t>
        </is>
      </c>
      <c r="C1108" s="46" t="inlineStr">
        <is>
          <t>용범</t>
        </is>
      </c>
      <c r="D1108" s="29" t="inlineStr">
        <is>
          <t>레이너_전략_사용</t>
        </is>
      </c>
      <c r="E1108" s="46" t="n">
        <v>10027</v>
      </c>
      <c r="F1108" s="3" t="inlineStr">
        <is>
          <t>ATOM</t>
        </is>
      </c>
      <c r="G1108" s="46" t="inlineStr">
        <is>
          <t>cosmos1hjyde2kfgtl78twvhs53u5j2gcsxrt649nn8j5</t>
        </is>
      </c>
      <c r="H1108" s="46" t="inlineStr">
        <is>
          <t>27efe86426eb21e9</t>
        </is>
      </c>
      <c r="K1108" s="3" t="inlineStr">
        <is>
          <t>ATOM</t>
        </is>
      </c>
      <c r="L1108" s="15" t="n"/>
      <c r="M1108" s="63" t="n">
        <v>116.995</v>
      </c>
      <c r="N1108" s="46" t="inlineStr">
        <is>
          <t>cosmos15v50ymp6n5dn73erkqtmq0u8adpl8d3ujv2e74</t>
        </is>
      </c>
      <c r="O1108" s="46" t="inlineStr">
        <is>
          <t>101230448</t>
        </is>
      </c>
      <c r="P1108" s="46" t="inlineStr">
        <is>
          <t>exchange</t>
        </is>
      </c>
      <c r="Q1108" s="46" t="inlineStr">
        <is>
          <t>Binance</t>
        </is>
      </c>
      <c r="R1108" s="46" t="inlineStr">
        <is>
          <t>BBRICK</t>
        </is>
      </c>
      <c r="S1108" s="3" t="inlineStr">
        <is>
          <t>86e260524b929f924bb8c0411240af81d4a0cfad57a6f671f8e0a782735e7770</t>
        </is>
      </c>
      <c r="T1108" s="64" t="n">
        <v>44630.06765046297</v>
      </c>
      <c r="U1108" s="67" t="inlineStr">
        <is>
          <t>2022-03-10</t>
        </is>
      </c>
    </row>
    <row r="1109" hidden="1" ht="18" customHeight="1" s="45">
      <c r="A1109" s="46" t="inlineStr">
        <is>
          <t>exchange</t>
        </is>
      </c>
      <c r="B1109" s="46" t="inlineStr">
        <is>
          <t>Upbit</t>
        </is>
      </c>
      <c r="C1109" s="46" t="inlineStr">
        <is>
          <t>용범</t>
        </is>
      </c>
      <c r="D1109" s="29" t="inlineStr">
        <is>
          <t>레이너_전략_사용</t>
        </is>
      </c>
      <c r="E1109" s="46" t="n">
        <v>10027</v>
      </c>
      <c r="F1109" s="3" t="inlineStr">
        <is>
          <t>ATOM</t>
        </is>
      </c>
      <c r="G1109" s="46" t="inlineStr">
        <is>
          <t>cosmos1hjyde2kfgtl78twvhs53u5j2gcsxrt649nn8j5</t>
        </is>
      </c>
      <c r="H1109" s="46" t="inlineStr">
        <is>
          <t>27efe86426eb21e9</t>
        </is>
      </c>
      <c r="K1109" s="3" t="inlineStr">
        <is>
          <t>ATOM</t>
        </is>
      </c>
      <c r="L1109" s="15" t="n"/>
      <c r="M1109" s="63" t="n">
        <v>102.995</v>
      </c>
      <c r="N1109" s="46" t="inlineStr">
        <is>
          <t>cosmos15v50ymp6n5dn73erkqtmq0u8adpl8d3ujv2e74</t>
        </is>
      </c>
      <c r="O1109" s="46" t="inlineStr">
        <is>
          <t>101230448</t>
        </is>
      </c>
      <c r="P1109" s="46" t="inlineStr">
        <is>
          <t>exchange</t>
        </is>
      </c>
      <c r="Q1109" s="46" t="inlineStr">
        <is>
          <t>Binance</t>
        </is>
      </c>
      <c r="R1109" s="46" t="inlineStr">
        <is>
          <t>BBRICK</t>
        </is>
      </c>
      <c r="S1109" s="3" t="inlineStr">
        <is>
          <t>bb578dc1e8ba75abc2e82d31adabfd1de46ac226a1c5ace52b716f6f1fb5760a</t>
        </is>
      </c>
      <c r="T1109" s="64" t="n">
        <v>44630.62315972222</v>
      </c>
      <c r="U1109" s="67" t="inlineStr">
        <is>
          <t>2022-03-10</t>
        </is>
      </c>
    </row>
    <row r="1110" hidden="1" ht="18" customHeight="1" s="45">
      <c r="A1110" s="46" t="inlineStr">
        <is>
          <t>exchange</t>
        </is>
      </c>
      <c r="B1110" s="46" t="inlineStr">
        <is>
          <t>Upbit</t>
        </is>
      </c>
      <c r="C1110" s="46" t="inlineStr">
        <is>
          <t>용범</t>
        </is>
      </c>
      <c r="D1110" s="29" t="inlineStr">
        <is>
          <t>레이너_전략_사용</t>
        </is>
      </c>
      <c r="E1110" s="46" t="n">
        <v>10027</v>
      </c>
      <c r="F1110" s="3" t="inlineStr">
        <is>
          <t>ATOM</t>
        </is>
      </c>
      <c r="G1110" s="46" t="inlineStr">
        <is>
          <t>cosmos1hjyde2kfgtl78twvhs53u5j2gcsxrt649nn8j5</t>
        </is>
      </c>
      <c r="H1110" s="46" t="inlineStr">
        <is>
          <t>27efe86426eb21e9</t>
        </is>
      </c>
      <c r="K1110" s="3" t="inlineStr">
        <is>
          <t>ATOM</t>
        </is>
      </c>
      <c r="L1110" s="15" t="n"/>
      <c r="M1110" s="63" t="n">
        <v>112.995</v>
      </c>
      <c r="N1110" s="46" t="inlineStr">
        <is>
          <t>cosmos15v50ymp6n5dn73erkqtmq0u8adpl8d3ujv2e74</t>
        </is>
      </c>
      <c r="O1110" s="46" t="inlineStr">
        <is>
          <t>101230448</t>
        </is>
      </c>
      <c r="P1110" s="46" t="inlineStr">
        <is>
          <t>exchange</t>
        </is>
      </c>
      <c r="Q1110" s="46" t="inlineStr">
        <is>
          <t>Binance</t>
        </is>
      </c>
      <c r="R1110" s="46" t="inlineStr">
        <is>
          <t>BBRICK</t>
        </is>
      </c>
      <c r="S1110" s="3" t="inlineStr">
        <is>
          <t>43ec5d81b50a72e1280396207630deddd92235942dfef6ff9bef9f8beea5c85b</t>
        </is>
      </c>
      <c r="T1110" s="64" t="n">
        <v>44630.64709490741</v>
      </c>
      <c r="U1110" s="67" t="inlineStr">
        <is>
          <t>2022-03-10</t>
        </is>
      </c>
    </row>
    <row r="1111" hidden="1" ht="18" customHeight="1" s="45">
      <c r="A1111" s="46" t="inlineStr">
        <is>
          <t>exchange</t>
        </is>
      </c>
      <c r="B1111" s="46" t="inlineStr">
        <is>
          <t>Upbit</t>
        </is>
      </c>
      <c r="C1111" s="46" t="inlineStr">
        <is>
          <t>용범</t>
        </is>
      </c>
      <c r="D1111" s="29" t="inlineStr">
        <is>
          <t>레이너_전략_사용</t>
        </is>
      </c>
      <c r="E1111" s="46" t="n">
        <v>10027</v>
      </c>
      <c r="F1111" s="3" t="inlineStr">
        <is>
          <t>ATOM</t>
        </is>
      </c>
      <c r="G1111" s="46" t="inlineStr">
        <is>
          <t>cosmos1hjyde2kfgtl78twvhs53u5j2gcsxrt649nn8j5</t>
        </is>
      </c>
      <c r="H1111" s="46" t="inlineStr">
        <is>
          <t>27efe86426eb21e9</t>
        </is>
      </c>
      <c r="K1111" s="3" t="inlineStr">
        <is>
          <t>ATOM</t>
        </is>
      </c>
      <c r="L1111" s="15" t="n"/>
      <c r="M1111" s="63" t="n">
        <v>138.995</v>
      </c>
      <c r="N1111" s="46" t="inlineStr">
        <is>
          <t>cosmos15v50ymp6n5dn73erkqtmq0u8adpl8d3ujv2e74</t>
        </is>
      </c>
      <c r="O1111" s="46" t="inlineStr">
        <is>
          <t>101230448</t>
        </is>
      </c>
      <c r="P1111" s="46" t="inlineStr">
        <is>
          <t>exchange</t>
        </is>
      </c>
      <c r="Q1111" s="46" t="inlineStr">
        <is>
          <t>Binance</t>
        </is>
      </c>
      <c r="R1111" s="46" t="inlineStr">
        <is>
          <t>BBRICK</t>
        </is>
      </c>
      <c r="S1111" s="3" t="inlineStr">
        <is>
          <t>9c9b13e119fe8c4f10601ae0e14e1e79d3f403787cda2c1ef439b55f809952da</t>
        </is>
      </c>
      <c r="T1111" s="64" t="n">
        <v>44630.66112268518</v>
      </c>
      <c r="U1111" s="67" t="inlineStr">
        <is>
          <t>2022-03-10</t>
        </is>
      </c>
    </row>
    <row r="1112" hidden="1" ht="18" customHeight="1" s="45">
      <c r="A1112" s="46" t="inlineStr">
        <is>
          <t>exchange</t>
        </is>
      </c>
      <c r="B1112" s="46" t="inlineStr">
        <is>
          <t>Upbit</t>
        </is>
      </c>
      <c r="C1112" s="46" t="inlineStr">
        <is>
          <t>용범</t>
        </is>
      </c>
      <c r="D1112" s="29" t="inlineStr">
        <is>
          <t>레이너_전략_사용</t>
        </is>
      </c>
      <c r="E1112" s="46" t="n">
        <v>10027</v>
      </c>
      <c r="F1112" s="3" t="inlineStr">
        <is>
          <t>ATOM</t>
        </is>
      </c>
      <c r="G1112" s="46" t="inlineStr">
        <is>
          <t>cosmos1hjyde2kfgtl78twvhs53u5j2gcsxrt649nn8j5</t>
        </is>
      </c>
      <c r="H1112" s="46" t="inlineStr">
        <is>
          <t>27efe86426eb21e9</t>
        </is>
      </c>
      <c r="K1112" s="3" t="inlineStr">
        <is>
          <t>ATOM</t>
        </is>
      </c>
      <c r="L1112" s="15" t="n"/>
      <c r="M1112" s="63" t="n">
        <v>176.995</v>
      </c>
      <c r="N1112" s="46" t="inlineStr">
        <is>
          <t>cosmos15v50ymp6n5dn73erkqtmq0u8adpl8d3ujv2e74</t>
        </is>
      </c>
      <c r="O1112" s="46" t="inlineStr">
        <is>
          <t>101230448</t>
        </is>
      </c>
      <c r="P1112" s="46" t="inlineStr">
        <is>
          <t>exchange</t>
        </is>
      </c>
      <c r="Q1112" s="46" t="inlineStr">
        <is>
          <t>Binance</t>
        </is>
      </c>
      <c r="R1112" s="46" t="inlineStr">
        <is>
          <t>BBRICK</t>
        </is>
      </c>
      <c r="S1112" s="3" t="inlineStr">
        <is>
          <t>23507ce83b2e3e73f7f26d54d994a540357055c61deacf0ae18448e1483cbc1b</t>
        </is>
      </c>
      <c r="T1112" s="64" t="n">
        <v>44630.6703125</v>
      </c>
      <c r="U1112" s="67" t="inlineStr">
        <is>
          <t>2022-03-10</t>
        </is>
      </c>
    </row>
    <row r="1113" hidden="1" ht="18" customHeight="1" s="45">
      <c r="A1113" s="46" t="inlineStr">
        <is>
          <t>exchange</t>
        </is>
      </c>
      <c r="B1113" s="46" t="inlineStr">
        <is>
          <t>Upbit</t>
        </is>
      </c>
      <c r="C1113" s="46" t="inlineStr">
        <is>
          <t>용범</t>
        </is>
      </c>
      <c r="D1113" s="29" t="inlineStr">
        <is>
          <t>레이너_전략_사용</t>
        </is>
      </c>
      <c r="E1113" s="46" t="n">
        <v>10027</v>
      </c>
      <c r="F1113" s="3" t="inlineStr">
        <is>
          <t>ATOM</t>
        </is>
      </c>
      <c r="G1113" s="46" t="inlineStr">
        <is>
          <t>cosmos1hjyde2kfgtl78twvhs53u5j2gcsxrt649nn8j5</t>
        </is>
      </c>
      <c r="H1113" s="46" t="inlineStr">
        <is>
          <t>27efe86426eb21e9</t>
        </is>
      </c>
      <c r="K1113" s="3" t="inlineStr">
        <is>
          <t>ATOM</t>
        </is>
      </c>
      <c r="L1113" s="15" t="n"/>
      <c r="M1113" s="63" t="n">
        <v>166.995</v>
      </c>
      <c r="N1113" s="46" t="inlineStr">
        <is>
          <t>cosmos15v50ymp6n5dn73erkqtmq0u8adpl8d3ujv2e74</t>
        </is>
      </c>
      <c r="O1113" s="46" t="inlineStr">
        <is>
          <t>101230448</t>
        </is>
      </c>
      <c r="P1113" s="46" t="inlineStr">
        <is>
          <t>exchange</t>
        </is>
      </c>
      <c r="Q1113" s="46" t="inlineStr">
        <is>
          <t>Binance</t>
        </is>
      </c>
      <c r="R1113" s="46" t="inlineStr">
        <is>
          <t>BBRICK</t>
        </is>
      </c>
      <c r="S1113" s="3" t="inlineStr">
        <is>
          <t>9a162bc068f606a6303d2b9b7cb39103057b12ff5c85a925b9ab2250f5e27f0f</t>
        </is>
      </c>
      <c r="T1113" s="64" t="n">
        <v>44630.70333333333</v>
      </c>
      <c r="U1113" s="67" t="inlineStr">
        <is>
          <t>2022-03-10</t>
        </is>
      </c>
    </row>
    <row r="1114" hidden="1" ht="18" customHeight="1" s="45">
      <c r="A1114" s="46" t="inlineStr">
        <is>
          <t>exchange</t>
        </is>
      </c>
      <c r="B1114" s="46" t="inlineStr">
        <is>
          <t>Upbit</t>
        </is>
      </c>
      <c r="C1114" s="46" t="inlineStr">
        <is>
          <t>용범</t>
        </is>
      </c>
      <c r="D1114" s="29" t="inlineStr">
        <is>
          <t>레이너_전략_사용</t>
        </is>
      </c>
      <c r="E1114" s="46" t="n">
        <v>10027</v>
      </c>
      <c r="F1114" s="3" t="inlineStr">
        <is>
          <t>ATOM</t>
        </is>
      </c>
      <c r="G1114" s="46" t="inlineStr">
        <is>
          <t>cosmos1hjyde2kfgtl78twvhs53u5j2gcsxrt649nn8j5</t>
        </is>
      </c>
      <c r="H1114" s="46" t="inlineStr">
        <is>
          <t>27efe86426eb21e9</t>
        </is>
      </c>
      <c r="K1114" s="3" t="inlineStr">
        <is>
          <t>ATOM</t>
        </is>
      </c>
      <c r="L1114" s="15" t="n"/>
      <c r="M1114" s="63" t="n">
        <v>185.995</v>
      </c>
      <c r="N1114" s="46" t="inlineStr">
        <is>
          <t>cosmos15v50ymp6n5dn73erkqtmq0u8adpl8d3ujv2e74</t>
        </is>
      </c>
      <c r="O1114" s="46" t="inlineStr">
        <is>
          <t>101230448</t>
        </is>
      </c>
      <c r="P1114" s="46" t="inlineStr">
        <is>
          <t>exchange</t>
        </is>
      </c>
      <c r="Q1114" s="46" t="inlineStr">
        <is>
          <t>Binance</t>
        </is>
      </c>
      <c r="R1114" s="46" t="inlineStr">
        <is>
          <t>BBRICK</t>
        </is>
      </c>
      <c r="S1114" s="3" t="inlineStr">
        <is>
          <t>c60174c4a36904915c96b3ba2ae287362e0e64954d6cbad8b06a0bd0a1300bfe</t>
        </is>
      </c>
      <c r="T1114" s="64" t="n">
        <v>44631.03744212963</v>
      </c>
      <c r="U1114" s="67" t="inlineStr">
        <is>
          <t>2022-03-11</t>
        </is>
      </c>
    </row>
    <row r="1115" hidden="1" ht="18" customHeight="1" s="45">
      <c r="A1115" s="46" t="inlineStr">
        <is>
          <t>exchange</t>
        </is>
      </c>
      <c r="B1115" s="46" t="inlineStr">
        <is>
          <t>Upbit</t>
        </is>
      </c>
      <c r="C1115" s="46" t="inlineStr">
        <is>
          <t>용범</t>
        </is>
      </c>
      <c r="D1115" s="29" t="inlineStr">
        <is>
          <t>레이너_전략_사용</t>
        </is>
      </c>
      <c r="E1115" s="46" t="n">
        <v>10027</v>
      </c>
      <c r="F1115" s="3" t="inlineStr">
        <is>
          <t>ATOM</t>
        </is>
      </c>
      <c r="G1115" s="46" t="inlineStr">
        <is>
          <t>cosmos1hjyde2kfgtl78twvhs53u5j2gcsxrt649nn8j5</t>
        </is>
      </c>
      <c r="H1115" s="46" t="inlineStr">
        <is>
          <t>27efe86426eb21e9</t>
        </is>
      </c>
      <c r="K1115" s="3" t="inlineStr">
        <is>
          <t>ATOM</t>
        </is>
      </c>
      <c r="L1115" s="15" t="n"/>
      <c r="M1115" s="63" t="n">
        <v>212.995</v>
      </c>
      <c r="N1115" s="46" t="inlineStr">
        <is>
          <t>cosmos15v50ymp6n5dn73erkqtmq0u8adpl8d3ujv2e74</t>
        </is>
      </c>
      <c r="O1115" s="46" t="inlineStr">
        <is>
          <t>101230448</t>
        </is>
      </c>
      <c r="P1115" s="46" t="inlineStr">
        <is>
          <t>exchange</t>
        </is>
      </c>
      <c r="Q1115" s="46" t="inlineStr">
        <is>
          <t>Binance</t>
        </is>
      </c>
      <c r="R1115" s="46" t="inlineStr">
        <is>
          <t>BBRICK</t>
        </is>
      </c>
      <c r="S1115" s="3" t="inlineStr">
        <is>
          <t>ebb2c3c5ea1da3a7939247325d3899620389f8777f7c668122251f63377d35f3</t>
        </is>
      </c>
      <c r="T1115" s="64" t="n">
        <v>44631.40804398148</v>
      </c>
      <c r="U1115" s="67" t="inlineStr">
        <is>
          <t>2022-03-11</t>
        </is>
      </c>
    </row>
    <row r="1116" hidden="1" ht="18" customHeight="1" s="45">
      <c r="A1116" s="46" t="inlineStr">
        <is>
          <t>exchange</t>
        </is>
      </c>
      <c r="B1116" s="46" t="inlineStr">
        <is>
          <t>Upbit</t>
        </is>
      </c>
      <c r="C1116" s="46" t="inlineStr">
        <is>
          <t>용범</t>
        </is>
      </c>
      <c r="D1116" s="29" t="inlineStr">
        <is>
          <t>레이너_전략_사용</t>
        </is>
      </c>
      <c r="E1116" s="46" t="n">
        <v>10027</v>
      </c>
      <c r="F1116" s="3" t="inlineStr">
        <is>
          <t>ATOM</t>
        </is>
      </c>
      <c r="G1116" s="46" t="inlineStr">
        <is>
          <t>cosmos1hjyde2kfgtl78twvhs53u5j2gcsxrt649nn8j5</t>
        </is>
      </c>
      <c r="H1116" s="46" t="inlineStr">
        <is>
          <t>27efe86426eb21e9</t>
        </is>
      </c>
      <c r="K1116" s="3" t="inlineStr">
        <is>
          <t>ATOM</t>
        </is>
      </c>
      <c r="L1116" s="15" t="n"/>
      <c r="M1116" s="63" t="n">
        <v>139.995</v>
      </c>
      <c r="N1116" s="46" t="inlineStr">
        <is>
          <t>cosmos15v50ymp6n5dn73erkqtmq0u8adpl8d3ujv2e74</t>
        </is>
      </c>
      <c r="O1116" s="46" t="inlineStr">
        <is>
          <t>101230448</t>
        </is>
      </c>
      <c r="P1116" s="46" t="inlineStr">
        <is>
          <t>exchange</t>
        </is>
      </c>
      <c r="Q1116" s="46" t="inlineStr">
        <is>
          <t>Binance</t>
        </is>
      </c>
      <c r="R1116" s="46" t="inlineStr">
        <is>
          <t>BBRICK</t>
        </is>
      </c>
      <c r="S1116" s="3" t="inlineStr">
        <is>
          <t>04589eea5aa131a4bc15ba8741d3c7937089c9b43054c8935b1886c0e5ab17b3</t>
        </is>
      </c>
      <c r="T1116" s="64" t="n">
        <v>44631.41719907407</v>
      </c>
      <c r="U1116" s="67" t="inlineStr">
        <is>
          <t>2022-03-11</t>
        </is>
      </c>
    </row>
    <row r="1117" hidden="1" ht="18" customHeight="1" s="45">
      <c r="A1117" s="46" t="inlineStr">
        <is>
          <t>exchange</t>
        </is>
      </c>
      <c r="B1117" s="46" t="inlineStr">
        <is>
          <t>Upbit</t>
        </is>
      </c>
      <c r="C1117" s="46" t="inlineStr">
        <is>
          <t>용범</t>
        </is>
      </c>
      <c r="D1117" s="29" t="inlineStr">
        <is>
          <t>레이너_전략_사용</t>
        </is>
      </c>
      <c r="E1117" s="46" t="n">
        <v>10027</v>
      </c>
      <c r="F1117" s="3" t="inlineStr">
        <is>
          <t>XRP</t>
        </is>
      </c>
      <c r="G1117" s="46" t="inlineStr">
        <is>
          <t>raQwCVAJVqjrVm1Nj5SFRcX8i22BhdC9WA</t>
        </is>
      </c>
      <c r="H1117" s="46" t="n">
        <v>2928323236</v>
      </c>
      <c r="K1117" s="3" t="inlineStr">
        <is>
          <t>XRP</t>
        </is>
      </c>
      <c r="L1117" s="15" t="n"/>
      <c r="M1117" s="63" t="n">
        <v>5478.75</v>
      </c>
      <c r="N1117" s="46" t="inlineStr">
        <is>
          <t>rEb8TK3gBgk5auZkwc6sHnwrGVJH8DuaLh</t>
        </is>
      </c>
      <c r="O1117" s="46" t="inlineStr">
        <is>
          <t>105711647</t>
        </is>
      </c>
      <c r="P1117" s="46" t="inlineStr">
        <is>
          <t>exchange</t>
        </is>
      </c>
      <c r="Q1117" s="46" t="inlineStr">
        <is>
          <t>Binance</t>
        </is>
      </c>
      <c r="R1117" s="46" t="inlineStr">
        <is>
          <t>BBRICK</t>
        </is>
      </c>
      <c r="S1117" s="3" t="inlineStr">
        <is>
          <t>FF9AAB708B7B80A97CBB13DE026DC7EAAB253E5982C930BDF82A21D717FC7E3D</t>
        </is>
      </c>
      <c r="T1117" s="64" t="n">
        <v>44631.73159722222</v>
      </c>
      <c r="U1117" s="67" t="inlineStr">
        <is>
          <t>2022-03-11</t>
        </is>
      </c>
    </row>
    <row r="1118" hidden="1" ht="18" customHeight="1" s="45">
      <c r="A1118" s="46" t="inlineStr">
        <is>
          <t>exchange</t>
        </is>
      </c>
      <c r="B1118" s="46" t="inlineStr">
        <is>
          <t>Upbit</t>
        </is>
      </c>
      <c r="C1118" s="46" t="inlineStr">
        <is>
          <t>용범</t>
        </is>
      </c>
      <c r="D1118" s="29" t="inlineStr">
        <is>
          <t>레이너_전략_사용</t>
        </is>
      </c>
      <c r="E1118" s="46" t="n">
        <v>10027</v>
      </c>
      <c r="F1118" s="3" t="inlineStr">
        <is>
          <t>XRP</t>
        </is>
      </c>
      <c r="G1118" s="46" t="inlineStr">
        <is>
          <t>raQwCVAJVqjrVm1Nj5SFRcX8i22BhdC9WA</t>
        </is>
      </c>
      <c r="H1118" s="46" t="n">
        <v>2928323236</v>
      </c>
      <c r="K1118" s="3" t="inlineStr">
        <is>
          <t>XRP</t>
        </is>
      </c>
      <c r="L1118" s="15" t="n"/>
      <c r="M1118" s="63" t="n">
        <v>3387.75</v>
      </c>
      <c r="N1118" s="46" t="inlineStr">
        <is>
          <t>rEb8TK3gBgk5auZkwc6sHnwrGVJH8DuaLh</t>
        </is>
      </c>
      <c r="O1118" s="46" t="inlineStr">
        <is>
          <t>105711647</t>
        </is>
      </c>
      <c r="P1118" s="46" t="inlineStr">
        <is>
          <t>exchange</t>
        </is>
      </c>
      <c r="Q1118" s="46" t="inlineStr">
        <is>
          <t>Binance</t>
        </is>
      </c>
      <c r="R1118" s="46" t="inlineStr">
        <is>
          <t>BBRICK</t>
        </is>
      </c>
      <c r="S1118" s="3" t="inlineStr">
        <is>
          <t>BDE46EEB485B2669A38864F2898FCD2800FE8664C01ED894EB3CFEC2D8291803</t>
        </is>
      </c>
      <c r="T1118" s="64" t="n">
        <v>44631.73439814815</v>
      </c>
      <c r="U1118" s="67" t="inlineStr">
        <is>
          <t>2022-03-11</t>
        </is>
      </c>
    </row>
    <row r="1119" hidden="1" ht="18" customHeight="1" s="45">
      <c r="A1119" s="46" t="inlineStr">
        <is>
          <t>exchange</t>
        </is>
      </c>
      <c r="B1119" s="46" t="inlineStr">
        <is>
          <t>Upbit</t>
        </is>
      </c>
      <c r="C1119" s="46" t="inlineStr">
        <is>
          <t>용범</t>
        </is>
      </c>
      <c r="D1119" s="29" t="inlineStr">
        <is>
          <t>레이너_전략_사용</t>
        </is>
      </c>
      <c r="E1119" s="46" t="n">
        <v>10027</v>
      </c>
      <c r="F1119" s="3" t="inlineStr">
        <is>
          <t>XRP</t>
        </is>
      </c>
      <c r="G1119" s="46" t="inlineStr">
        <is>
          <t>raQwCVAJVqjrVm1Nj5SFRcX8i22BhdC9WA</t>
        </is>
      </c>
      <c r="H1119" s="46" t="n">
        <v>2928323236</v>
      </c>
      <c r="K1119" s="3" t="inlineStr">
        <is>
          <t>XRP</t>
        </is>
      </c>
      <c r="L1119" s="15" t="n"/>
      <c r="M1119" s="63" t="n">
        <v>5206.75</v>
      </c>
      <c r="N1119" s="46" t="inlineStr">
        <is>
          <t>rEb8TK3gBgk5auZkwc6sHnwrGVJH8DuaLh</t>
        </is>
      </c>
      <c r="O1119" s="46" t="inlineStr">
        <is>
          <t>105711647</t>
        </is>
      </c>
      <c r="P1119" s="46" t="inlineStr">
        <is>
          <t>exchange</t>
        </is>
      </c>
      <c r="Q1119" s="46" t="inlineStr">
        <is>
          <t>Binance</t>
        </is>
      </c>
      <c r="R1119" s="46" t="inlineStr">
        <is>
          <t>BBRICK</t>
        </is>
      </c>
      <c r="S1119" s="3" t="inlineStr">
        <is>
          <t>F9854278A86E91779378F51D85AB596A14148B927296F1FEEA3911167D33A749</t>
        </is>
      </c>
      <c r="T1119" s="64" t="n">
        <v>44631.87153935185</v>
      </c>
      <c r="U1119" s="67" t="inlineStr">
        <is>
          <t>2022-03-11</t>
        </is>
      </c>
    </row>
    <row r="1120" hidden="1" ht="18" customHeight="1" s="45">
      <c r="A1120" s="46" t="inlineStr">
        <is>
          <t>exchange</t>
        </is>
      </c>
      <c r="B1120" s="46" t="inlineStr">
        <is>
          <t>Upbit</t>
        </is>
      </c>
      <c r="C1120" s="46" t="inlineStr">
        <is>
          <t>용범</t>
        </is>
      </c>
      <c r="D1120" s="29" t="inlineStr">
        <is>
          <t>레이너_전략_사용</t>
        </is>
      </c>
      <c r="E1120" s="46" t="n">
        <v>10027</v>
      </c>
      <c r="F1120" s="3" t="inlineStr">
        <is>
          <t>XRP</t>
        </is>
      </c>
      <c r="G1120" s="46" t="inlineStr">
        <is>
          <t>raQwCVAJVqjrVm1Nj5SFRcX8i22BhdC9WA</t>
        </is>
      </c>
      <c r="H1120" s="46" t="n">
        <v>2928323236</v>
      </c>
      <c r="K1120" s="3" t="inlineStr">
        <is>
          <t>XRP</t>
        </is>
      </c>
      <c r="L1120" s="15" t="n"/>
      <c r="M1120" s="63" t="n">
        <v>6026.75</v>
      </c>
      <c r="N1120" s="46" t="inlineStr">
        <is>
          <t>rEb8TK3gBgk5auZkwc6sHnwrGVJH8DuaLh</t>
        </is>
      </c>
      <c r="O1120" s="46" t="inlineStr">
        <is>
          <t>105711647</t>
        </is>
      </c>
      <c r="P1120" s="46" t="inlineStr">
        <is>
          <t>exchange</t>
        </is>
      </c>
      <c r="Q1120" s="46" t="inlineStr">
        <is>
          <t>Binance</t>
        </is>
      </c>
      <c r="R1120" s="46" t="inlineStr">
        <is>
          <t>BBRICK</t>
        </is>
      </c>
      <c r="S1120" s="3" t="inlineStr">
        <is>
          <t>F60EC6CBBE508F7B8F8A2C4EE70D268114E5522A81B99329DE68443D94CDE296</t>
        </is>
      </c>
      <c r="T1120" s="64" t="n">
        <v>44631.8750462963</v>
      </c>
      <c r="U1120" s="67" t="inlineStr">
        <is>
          <t>2022-03-11</t>
        </is>
      </c>
    </row>
    <row r="1121" hidden="1" ht="18" customHeight="1" s="45">
      <c r="A1121" s="46" t="inlineStr">
        <is>
          <t>exchange</t>
        </is>
      </c>
      <c r="B1121" s="46" t="inlineStr">
        <is>
          <t>Upbit</t>
        </is>
      </c>
      <c r="C1121" s="46" t="inlineStr">
        <is>
          <t>용범</t>
        </is>
      </c>
      <c r="D1121" s="29" t="inlineStr">
        <is>
          <t>레이너_전략_사용</t>
        </is>
      </c>
      <c r="E1121" s="46" t="n">
        <v>10027</v>
      </c>
      <c r="F1121" s="3" t="inlineStr">
        <is>
          <t>XRP</t>
        </is>
      </c>
      <c r="G1121" s="46" t="inlineStr">
        <is>
          <t>raQwCVAJVqjrVm1Nj5SFRcX8i22BhdC9WA</t>
        </is>
      </c>
      <c r="H1121" s="46" t="n">
        <v>2928323236</v>
      </c>
      <c r="K1121" s="3" t="inlineStr">
        <is>
          <t>XRP</t>
        </is>
      </c>
      <c r="L1121" s="15" t="n"/>
      <c r="M1121" s="63" t="n">
        <v>3328.75</v>
      </c>
      <c r="N1121" s="46" t="inlineStr">
        <is>
          <t>rEb8TK3gBgk5auZkwc6sHnwrGVJH8DuaLh</t>
        </is>
      </c>
      <c r="O1121" s="46" t="inlineStr">
        <is>
          <t>105711647</t>
        </is>
      </c>
      <c r="P1121" s="46" t="inlineStr">
        <is>
          <t>exchange</t>
        </is>
      </c>
      <c r="Q1121" s="46" t="inlineStr">
        <is>
          <t>Binance</t>
        </is>
      </c>
      <c r="R1121" s="46" t="inlineStr">
        <is>
          <t>BBRICK</t>
        </is>
      </c>
      <c r="S1121" s="3" t="inlineStr">
        <is>
          <t>DF7B6FF3111D0027EFB7AEB19751E20E2FB9760B192A328CEB126A327493B56B</t>
        </is>
      </c>
      <c r="T1121" s="64" t="n">
        <v>44631.88630787037</v>
      </c>
      <c r="U1121" s="67" t="inlineStr">
        <is>
          <t>2022-03-11</t>
        </is>
      </c>
    </row>
    <row r="1122" hidden="1" ht="18" customHeight="1" s="45">
      <c r="A1122" s="46" t="inlineStr">
        <is>
          <t>exchange</t>
        </is>
      </c>
      <c r="B1122" s="46" t="inlineStr">
        <is>
          <t>Upbit</t>
        </is>
      </c>
      <c r="C1122" s="46" t="inlineStr">
        <is>
          <t>용범</t>
        </is>
      </c>
      <c r="D1122" s="29" t="inlineStr">
        <is>
          <t>레이너_전략_사용</t>
        </is>
      </c>
      <c r="E1122" s="46" t="n">
        <v>10027</v>
      </c>
      <c r="F1122" s="3" t="inlineStr">
        <is>
          <t>XRP</t>
        </is>
      </c>
      <c r="G1122" s="46" t="inlineStr">
        <is>
          <t>raQwCVAJVqjrVm1Nj5SFRcX8i22BhdC9WA</t>
        </is>
      </c>
      <c r="H1122" s="46" t="n">
        <v>2928323236</v>
      </c>
      <c r="K1122" s="3" t="inlineStr">
        <is>
          <t>XRP</t>
        </is>
      </c>
      <c r="L1122" s="15" t="n"/>
      <c r="M1122" s="63" t="n">
        <v>6182.75</v>
      </c>
      <c r="N1122" s="46" t="inlineStr">
        <is>
          <t>rEb8TK3gBgk5auZkwc6sHnwrGVJH8DuaLh</t>
        </is>
      </c>
      <c r="O1122" s="46" t="inlineStr">
        <is>
          <t>105711647</t>
        </is>
      </c>
      <c r="P1122" s="46" t="inlineStr">
        <is>
          <t>exchange</t>
        </is>
      </c>
      <c r="Q1122" s="46" t="inlineStr">
        <is>
          <t>Binance</t>
        </is>
      </c>
      <c r="R1122" s="46" t="inlineStr">
        <is>
          <t>BBRICK</t>
        </is>
      </c>
      <c r="S1122" s="3" t="inlineStr">
        <is>
          <t>08404AE0FF4FA12FBC8C71224564843A6A251275BB71CF68E9D0D4F83561B45A</t>
        </is>
      </c>
      <c r="T1122" s="64" t="n">
        <v>44632.0174537037</v>
      </c>
      <c r="U1122" s="67" t="inlineStr">
        <is>
          <t>2022-03-12</t>
        </is>
      </c>
    </row>
    <row r="1123" hidden="1" ht="18" customHeight="1" s="45">
      <c r="A1123" s="46" t="inlineStr">
        <is>
          <t>exchange</t>
        </is>
      </c>
      <c r="B1123" s="46" t="inlineStr">
        <is>
          <t>Upbit</t>
        </is>
      </c>
      <c r="C1123" s="46" t="inlineStr">
        <is>
          <t>용범</t>
        </is>
      </c>
      <c r="D1123" s="29" t="inlineStr">
        <is>
          <t>레이너_전략_사용</t>
        </is>
      </c>
      <c r="E1123" s="46" t="n">
        <v>10027</v>
      </c>
      <c r="F1123" s="3" t="inlineStr">
        <is>
          <t>ATOM</t>
        </is>
      </c>
      <c r="G1123" s="46" t="inlineStr">
        <is>
          <t>cosmos1hjyde2kfgtl78twvhs53u5j2gcsxrt649nn8j5</t>
        </is>
      </c>
      <c r="H1123" s="46" t="inlineStr">
        <is>
          <t>27efe86426eb21e9</t>
        </is>
      </c>
      <c r="K1123" s="3" t="inlineStr">
        <is>
          <t>ATOM</t>
        </is>
      </c>
      <c r="L1123" s="15" t="n"/>
      <c r="M1123" s="63" t="n">
        <v>177.995</v>
      </c>
      <c r="N1123" s="46" t="inlineStr">
        <is>
          <t>cosmos15v50ymp6n5dn73erkqtmq0u8adpl8d3ujv2e74</t>
        </is>
      </c>
      <c r="O1123" s="46" t="inlineStr">
        <is>
          <t>101230448</t>
        </is>
      </c>
      <c r="P1123" s="46" t="inlineStr">
        <is>
          <t>exchange</t>
        </is>
      </c>
      <c r="Q1123" s="46" t="inlineStr">
        <is>
          <t>Binance</t>
        </is>
      </c>
      <c r="R1123" s="46" t="inlineStr">
        <is>
          <t>BBRICK</t>
        </is>
      </c>
      <c r="S1123" s="3" t="inlineStr">
        <is>
          <t>938e0e7e489031fec56ed25a8bfd75904f7140c5781dfbf11bffede022ba7fb5</t>
        </is>
      </c>
      <c r="T1123" s="64" t="n">
        <v>44632.41311342592</v>
      </c>
      <c r="U1123" s="67" t="inlineStr">
        <is>
          <t>2022-03-12</t>
        </is>
      </c>
    </row>
    <row r="1124" hidden="1" ht="18" customHeight="1" s="45">
      <c r="A1124" s="46" t="inlineStr">
        <is>
          <t>exchange</t>
        </is>
      </c>
      <c r="B1124" s="46" t="inlineStr">
        <is>
          <t>Upbit</t>
        </is>
      </c>
      <c r="C1124" s="46" t="inlineStr">
        <is>
          <t>용범</t>
        </is>
      </c>
      <c r="D1124" s="29" t="inlineStr">
        <is>
          <t>레이너_전략_사용</t>
        </is>
      </c>
      <c r="E1124" s="46" t="n">
        <v>10027</v>
      </c>
      <c r="F1124" s="3" t="inlineStr">
        <is>
          <t>XRP</t>
        </is>
      </c>
      <c r="G1124" s="46" t="inlineStr">
        <is>
          <t>raQwCVAJVqjrVm1Nj5SFRcX8i22BhdC9WA</t>
        </is>
      </c>
      <c r="H1124" s="46" t="n">
        <v>2928323236</v>
      </c>
      <c r="K1124" s="3" t="inlineStr">
        <is>
          <t>XRP</t>
        </is>
      </c>
      <c r="L1124" s="15" t="n"/>
      <c r="M1124" s="63" t="n">
        <v>10335.75</v>
      </c>
      <c r="N1124" s="46" t="inlineStr">
        <is>
          <t>rEb8TK3gBgk5auZkwc6sHnwrGVJH8DuaLh</t>
        </is>
      </c>
      <c r="O1124" s="46" t="inlineStr">
        <is>
          <t>105711647</t>
        </is>
      </c>
      <c r="P1124" s="46" t="inlineStr">
        <is>
          <t>exchange</t>
        </is>
      </c>
      <c r="Q1124" s="46" t="inlineStr">
        <is>
          <t>Binance</t>
        </is>
      </c>
      <c r="R1124" s="46" t="inlineStr">
        <is>
          <t>BBRICK</t>
        </is>
      </c>
      <c r="S1124" s="3" t="inlineStr">
        <is>
          <t>3CD4033013A0B661F5907EAA42363B2EECC3A379802C1CB931B1B41D6B72D8A0</t>
        </is>
      </c>
      <c r="T1124" s="64" t="n">
        <v>44632.72950231482</v>
      </c>
      <c r="U1124" s="67" t="inlineStr">
        <is>
          <t>2022-03-12</t>
        </is>
      </c>
    </row>
    <row r="1125" hidden="1" ht="18" customHeight="1" s="45">
      <c r="A1125" s="46" t="inlineStr">
        <is>
          <t>exchange</t>
        </is>
      </c>
      <c r="B1125" s="46" t="inlineStr">
        <is>
          <t>Upbit</t>
        </is>
      </c>
      <c r="C1125" s="46" t="inlineStr">
        <is>
          <t>용범</t>
        </is>
      </c>
      <c r="D1125" s="29" t="inlineStr">
        <is>
          <t>레이너_전략_사용</t>
        </is>
      </c>
      <c r="E1125" s="46" t="n">
        <v>10027</v>
      </c>
      <c r="F1125" s="3" t="inlineStr">
        <is>
          <t>ATOM</t>
        </is>
      </c>
      <c r="G1125" s="46" t="inlineStr">
        <is>
          <t>cosmos1hjyde2kfgtl78twvhs53u5j2gcsxrt649nn8j5</t>
        </is>
      </c>
      <c r="H1125" s="46" t="inlineStr">
        <is>
          <t>27efe86426eb21e9</t>
        </is>
      </c>
      <c r="K1125" s="3" t="inlineStr">
        <is>
          <t>ATOM</t>
        </is>
      </c>
      <c r="L1125" s="15" t="n"/>
      <c r="M1125" s="63" t="n">
        <v>116.995</v>
      </c>
      <c r="N1125" s="46" t="inlineStr">
        <is>
          <t>cosmos15v50ymp6n5dn73erkqtmq0u8adpl8d3ujv2e74</t>
        </is>
      </c>
      <c r="O1125" s="46" t="inlineStr">
        <is>
          <t>101230448</t>
        </is>
      </c>
      <c r="P1125" s="46" t="inlineStr">
        <is>
          <t>exchange</t>
        </is>
      </c>
      <c r="Q1125" s="46" t="inlineStr">
        <is>
          <t>Binance</t>
        </is>
      </c>
      <c r="R1125" s="46" t="inlineStr">
        <is>
          <t>BBRICK</t>
        </is>
      </c>
      <c r="S1125" s="3" t="inlineStr">
        <is>
          <t>f7b17222f1943d6098f2866193511f91057275d5f266d3ae553a73fc390b4054</t>
        </is>
      </c>
      <c r="T1125" s="64" t="n">
        <v>44632.78645833334</v>
      </c>
      <c r="U1125" s="67" t="inlineStr">
        <is>
          <t>2022-03-12</t>
        </is>
      </c>
    </row>
    <row r="1126" hidden="1" ht="18" customHeight="1" s="45">
      <c r="A1126" s="46" t="inlineStr">
        <is>
          <t>exchange</t>
        </is>
      </c>
      <c r="B1126" s="46" t="inlineStr">
        <is>
          <t>Upbit</t>
        </is>
      </c>
      <c r="C1126" s="46" t="inlineStr">
        <is>
          <t>용범</t>
        </is>
      </c>
      <c r="D1126" s="29" t="inlineStr">
        <is>
          <t>레이너_전략_사용</t>
        </is>
      </c>
      <c r="E1126" s="46" t="n">
        <v>10027</v>
      </c>
      <c r="F1126" s="3" t="inlineStr">
        <is>
          <t>ATOM</t>
        </is>
      </c>
      <c r="G1126" s="46" t="inlineStr">
        <is>
          <t>cosmos1hjyde2kfgtl78twvhs53u5j2gcsxrt649nn8j5</t>
        </is>
      </c>
      <c r="H1126" s="46" t="inlineStr">
        <is>
          <t>27efe86426eb21e9</t>
        </is>
      </c>
      <c r="K1126" s="3" t="inlineStr">
        <is>
          <t>ATOM</t>
        </is>
      </c>
      <c r="L1126" s="15" t="n"/>
      <c r="M1126" s="63" t="n">
        <v>104.995</v>
      </c>
      <c r="N1126" s="46" t="inlineStr">
        <is>
          <t>cosmos15v50ymp6n5dn73erkqtmq0u8adpl8d3ujv2e74</t>
        </is>
      </c>
      <c r="O1126" s="46" t="inlineStr">
        <is>
          <t>101230448</t>
        </is>
      </c>
      <c r="P1126" s="46" t="inlineStr">
        <is>
          <t>exchange</t>
        </is>
      </c>
      <c r="Q1126" s="46" t="inlineStr">
        <is>
          <t>Binance</t>
        </is>
      </c>
      <c r="R1126" s="46" t="inlineStr">
        <is>
          <t>BBRICK</t>
        </is>
      </c>
      <c r="S1126" s="3" t="inlineStr">
        <is>
          <t>92b7e53e3d04a3bb330cda240e71d0ed398bddef9e3bae1f78bd582959c7c904</t>
        </is>
      </c>
      <c r="T1126" s="64" t="n">
        <v>44632.78715277778</v>
      </c>
      <c r="U1126" s="67" t="inlineStr">
        <is>
          <t>2022-03-12</t>
        </is>
      </c>
    </row>
    <row r="1127" hidden="1" ht="18" customHeight="1" s="45">
      <c r="A1127" s="46" t="inlineStr">
        <is>
          <t>exchange</t>
        </is>
      </c>
      <c r="B1127" s="46" t="inlineStr">
        <is>
          <t>Upbit</t>
        </is>
      </c>
      <c r="C1127" s="46" t="inlineStr">
        <is>
          <t>용범</t>
        </is>
      </c>
      <c r="D1127" s="29" t="inlineStr">
        <is>
          <t>레이너_전략_사용</t>
        </is>
      </c>
      <c r="E1127" s="46" t="n">
        <v>10027</v>
      </c>
      <c r="F1127" s="3" t="inlineStr">
        <is>
          <t>XRP</t>
        </is>
      </c>
      <c r="G1127" s="46" t="inlineStr">
        <is>
          <t>raQwCVAJVqjrVm1Nj5SFRcX8i22BhdC9WA</t>
        </is>
      </c>
      <c r="H1127" s="46" t="n">
        <v>2928323236</v>
      </c>
      <c r="K1127" s="3" t="inlineStr">
        <is>
          <t>XRP</t>
        </is>
      </c>
      <c r="L1127" s="15" t="n"/>
      <c r="M1127" s="63" t="n">
        <v>8195.75</v>
      </c>
      <c r="N1127" s="46" t="inlineStr">
        <is>
          <t>rEb8TK3gBgk5auZkwc6sHnwrGVJH8DuaLh</t>
        </is>
      </c>
      <c r="O1127" s="46" t="inlineStr">
        <is>
          <t>105711647</t>
        </is>
      </c>
      <c r="P1127" s="46" t="inlineStr">
        <is>
          <t>exchange</t>
        </is>
      </c>
      <c r="Q1127" s="46" t="inlineStr">
        <is>
          <t>Binance</t>
        </is>
      </c>
      <c r="R1127" s="46" t="inlineStr">
        <is>
          <t>BBRICK</t>
        </is>
      </c>
      <c r="S1127" s="3" t="inlineStr">
        <is>
          <t>CE5F66393F4992EB1F5DAEB7234104B531513F579BB6A66182488D1B2BE39A70</t>
        </is>
      </c>
      <c r="T1127" s="64" t="n">
        <v>44632.88877314814</v>
      </c>
      <c r="U1127" s="67" t="inlineStr">
        <is>
          <t>2022-03-12</t>
        </is>
      </c>
    </row>
    <row r="1128" hidden="1" ht="18" customHeight="1" s="45">
      <c r="A1128" s="46" t="inlineStr">
        <is>
          <t>exchange</t>
        </is>
      </c>
      <c r="B1128" s="46" t="inlineStr">
        <is>
          <t>Upbit</t>
        </is>
      </c>
      <c r="C1128" s="46" t="inlineStr">
        <is>
          <t>용범</t>
        </is>
      </c>
      <c r="D1128" s="29" t="inlineStr">
        <is>
          <t>레이너_전략_사용</t>
        </is>
      </c>
      <c r="E1128" s="46" t="n">
        <v>10027</v>
      </c>
      <c r="F1128" s="3" t="inlineStr">
        <is>
          <t>XRP</t>
        </is>
      </c>
      <c r="G1128" s="46" t="inlineStr">
        <is>
          <t>raQwCVAJVqjrVm1Nj5SFRcX8i22BhdC9WA</t>
        </is>
      </c>
      <c r="H1128" s="46" t="n">
        <v>2928323236</v>
      </c>
      <c r="K1128" s="3" t="inlineStr">
        <is>
          <t>XRP</t>
        </is>
      </c>
      <c r="L1128" s="15" t="n"/>
      <c r="M1128" s="63" t="n">
        <v>8367.75</v>
      </c>
      <c r="N1128" s="46" t="inlineStr">
        <is>
          <t>rEb8TK3gBgk5auZkwc6sHnwrGVJH8DuaLh</t>
        </is>
      </c>
      <c r="O1128" s="46" t="inlineStr">
        <is>
          <t>105711647</t>
        </is>
      </c>
      <c r="P1128" s="46" t="inlineStr">
        <is>
          <t>exchange</t>
        </is>
      </c>
      <c r="Q1128" s="46" t="inlineStr">
        <is>
          <t>Binance</t>
        </is>
      </c>
      <c r="R1128" s="46" t="inlineStr">
        <is>
          <t>BBRICK</t>
        </is>
      </c>
      <c r="S1128" s="3" t="inlineStr">
        <is>
          <t>28BC4D345B20FA8D3D6FA88B91E3FE03E215DA60FA5FCCF40F4CE8836C3AC380</t>
        </is>
      </c>
      <c r="T1128" s="64" t="n">
        <v>44633.29142361111</v>
      </c>
      <c r="U1128" s="67" t="inlineStr">
        <is>
          <t>2022-03-13</t>
        </is>
      </c>
    </row>
    <row r="1129" hidden="1" ht="18" customHeight="1" s="45">
      <c r="A1129" s="46" t="inlineStr">
        <is>
          <t>exchange</t>
        </is>
      </c>
      <c r="B1129" s="46" t="inlineStr">
        <is>
          <t>Upbit</t>
        </is>
      </c>
      <c r="C1129" s="46" t="inlineStr">
        <is>
          <t>용범</t>
        </is>
      </c>
      <c r="D1129" s="29" t="inlineStr">
        <is>
          <t>레이너_전략_사용</t>
        </is>
      </c>
      <c r="E1129" s="46" t="n">
        <v>10027</v>
      </c>
      <c r="F1129" s="3" t="inlineStr">
        <is>
          <t>ATOM</t>
        </is>
      </c>
      <c r="G1129" s="46" t="inlineStr">
        <is>
          <t>cosmos1hjyde2kfgtl78twvhs53u5j2gcsxrt649nn8j5</t>
        </is>
      </c>
      <c r="H1129" s="46" t="inlineStr">
        <is>
          <t>27efe86426eb21e9</t>
        </is>
      </c>
      <c r="K1129" s="3" t="inlineStr">
        <is>
          <t>ATOM</t>
        </is>
      </c>
      <c r="L1129" s="15" t="n"/>
      <c r="M1129" s="63" t="n">
        <v>172.995</v>
      </c>
      <c r="N1129" s="46" t="inlineStr">
        <is>
          <t>cosmos15v50ymp6n5dn73erkqtmq0u8adpl8d3ujv2e74</t>
        </is>
      </c>
      <c r="O1129" s="46" t="inlineStr">
        <is>
          <t>101230448</t>
        </is>
      </c>
      <c r="P1129" s="46" t="inlineStr">
        <is>
          <t>exchange</t>
        </is>
      </c>
      <c r="Q1129" s="46" t="inlineStr">
        <is>
          <t>Binance</t>
        </is>
      </c>
      <c r="R1129" s="46" t="inlineStr">
        <is>
          <t>BBRICK</t>
        </is>
      </c>
      <c r="S1129" s="3" t="inlineStr">
        <is>
          <t>d112e1ce0d2a523271c5cf4470de7973e9b7fe015da4ebd04b307abbaebaf37a</t>
        </is>
      </c>
      <c r="T1129" s="64" t="n">
        <v>44633.89829861111</v>
      </c>
      <c r="U1129" s="67" t="inlineStr">
        <is>
          <t>2022-03-13</t>
        </is>
      </c>
    </row>
    <row r="1130" hidden="1" ht="18" customHeight="1" s="45">
      <c r="A1130" s="46" t="inlineStr">
        <is>
          <t>exchange</t>
        </is>
      </c>
      <c r="B1130" s="46" t="inlineStr">
        <is>
          <t>Upbit</t>
        </is>
      </c>
      <c r="C1130" s="46" t="inlineStr">
        <is>
          <t>용범</t>
        </is>
      </c>
      <c r="D1130" s="29" t="inlineStr">
        <is>
          <t>레이너_전략_사용</t>
        </is>
      </c>
      <c r="E1130" s="46" t="n">
        <v>10027</v>
      </c>
      <c r="F1130" s="3" t="inlineStr">
        <is>
          <t>XRP</t>
        </is>
      </c>
      <c r="G1130" s="46" t="inlineStr">
        <is>
          <t>raQwCVAJVqjrVm1Nj5SFRcX8i22BhdC9WA</t>
        </is>
      </c>
      <c r="H1130" s="46" t="n">
        <v>2928323236</v>
      </c>
      <c r="K1130" s="3" t="inlineStr">
        <is>
          <t>XRP</t>
        </is>
      </c>
      <c r="L1130" s="15" t="n"/>
      <c r="M1130" s="63" t="n">
        <v>8661.75</v>
      </c>
      <c r="N1130" s="46" t="inlineStr">
        <is>
          <t>rEb8TK3gBgk5auZkwc6sHnwrGVJH8DuaLh</t>
        </is>
      </c>
      <c r="O1130" s="46" t="inlineStr">
        <is>
          <t>105711647</t>
        </is>
      </c>
      <c r="P1130" s="46" t="inlineStr">
        <is>
          <t>exchange</t>
        </is>
      </c>
      <c r="Q1130" s="46" t="inlineStr">
        <is>
          <t>Binance</t>
        </is>
      </c>
      <c r="R1130" s="46" t="inlineStr">
        <is>
          <t>BBRICK</t>
        </is>
      </c>
      <c r="S1130" s="3" t="inlineStr">
        <is>
          <t>F9A8324AD808F4AF2D7DB2697C2BC789C412F8CD5DCB320090E360DA1492BF07</t>
        </is>
      </c>
      <c r="T1130" s="64" t="n">
        <v>44634.32356481482</v>
      </c>
      <c r="U1130" s="67" t="inlineStr">
        <is>
          <t>2022-03-14</t>
        </is>
      </c>
    </row>
    <row r="1131" hidden="1" ht="18" customHeight="1" s="45">
      <c r="A1131" s="46" t="inlineStr">
        <is>
          <t>exchange</t>
        </is>
      </c>
      <c r="B1131" s="46" t="inlineStr">
        <is>
          <t>Upbit</t>
        </is>
      </c>
      <c r="C1131" s="46" t="inlineStr">
        <is>
          <t>용범</t>
        </is>
      </c>
      <c r="D1131" s="29" t="inlineStr">
        <is>
          <t>레이너_전략_사용</t>
        </is>
      </c>
      <c r="E1131" s="46" t="n">
        <v>10027</v>
      </c>
      <c r="F1131" s="3" t="inlineStr">
        <is>
          <t>XRP</t>
        </is>
      </c>
      <c r="G1131" s="46" t="inlineStr">
        <is>
          <t>raQwCVAJVqjrVm1Nj5SFRcX8i22BhdC9WA</t>
        </is>
      </c>
      <c r="H1131" s="46" t="n">
        <v>2928323236</v>
      </c>
      <c r="K1131" s="3" t="inlineStr">
        <is>
          <t>XRP</t>
        </is>
      </c>
      <c r="L1131" s="15" t="n"/>
      <c r="M1131" s="63" t="n">
        <v>8782.75</v>
      </c>
      <c r="N1131" s="46" t="inlineStr">
        <is>
          <t>rEb8TK3gBgk5auZkwc6sHnwrGVJH8DuaLh</t>
        </is>
      </c>
      <c r="O1131" s="46" t="inlineStr">
        <is>
          <t>105711647</t>
        </is>
      </c>
      <c r="P1131" s="46" t="inlineStr">
        <is>
          <t>exchange</t>
        </is>
      </c>
      <c r="Q1131" s="46" t="inlineStr">
        <is>
          <t>Binance</t>
        </is>
      </c>
      <c r="R1131" s="46" t="inlineStr">
        <is>
          <t>BBRICK</t>
        </is>
      </c>
      <c r="S1131" s="3" t="inlineStr">
        <is>
          <t>B5CBB600C07C8F63CAF8104A1C81AA8F562845721F0872D1C3778A051DBA2B6F</t>
        </is>
      </c>
      <c r="T1131" s="64" t="n">
        <v>44634.63642361111</v>
      </c>
      <c r="U1131" s="67" t="inlineStr">
        <is>
          <t>2022-03-14</t>
        </is>
      </c>
    </row>
    <row r="1132" hidden="1" ht="18" customHeight="1" s="45">
      <c r="A1132" s="46" t="inlineStr">
        <is>
          <t>exchange</t>
        </is>
      </c>
      <c r="B1132" s="46" t="inlineStr">
        <is>
          <t>Upbit</t>
        </is>
      </c>
      <c r="C1132" s="46" t="inlineStr">
        <is>
          <t>용범</t>
        </is>
      </c>
      <c r="D1132" s="29" t="inlineStr">
        <is>
          <t>레이너_전략_사용</t>
        </is>
      </c>
      <c r="E1132" s="46" t="n">
        <v>10027</v>
      </c>
      <c r="F1132" s="3" t="inlineStr">
        <is>
          <t>XRP</t>
        </is>
      </c>
      <c r="G1132" s="46" t="inlineStr">
        <is>
          <t>raQwCVAJVqjrVm1Nj5SFRcX8i22BhdC9WA</t>
        </is>
      </c>
      <c r="H1132" s="46" t="n">
        <v>2928323236</v>
      </c>
      <c r="K1132" s="3" t="inlineStr">
        <is>
          <t>XRP</t>
        </is>
      </c>
      <c r="L1132" s="15" t="n"/>
      <c r="M1132" s="63" t="n">
        <v>7420.75</v>
      </c>
      <c r="N1132" s="46" t="inlineStr">
        <is>
          <t>rEb8TK3gBgk5auZkwc6sHnwrGVJH8DuaLh</t>
        </is>
      </c>
      <c r="O1132" s="46" t="inlineStr">
        <is>
          <t>105711647</t>
        </is>
      </c>
      <c r="P1132" s="46" t="inlineStr">
        <is>
          <t>exchange</t>
        </is>
      </c>
      <c r="Q1132" s="46" t="inlineStr">
        <is>
          <t>Binance</t>
        </is>
      </c>
      <c r="R1132" s="46" t="inlineStr">
        <is>
          <t>BBRICK</t>
        </is>
      </c>
      <c r="S1132" s="3" t="inlineStr">
        <is>
          <t>26D291ABA70B3266D1406E880D2BD2C00D3BB8C3D77449006A28C05A8B6F16EB</t>
        </is>
      </c>
      <c r="T1132" s="64" t="n">
        <v>44634.71590277777</v>
      </c>
      <c r="U1132" s="67" t="inlineStr">
        <is>
          <t>2022-03-14</t>
        </is>
      </c>
    </row>
    <row r="1133" hidden="1" ht="18" customHeight="1" s="45">
      <c r="A1133" s="46" t="inlineStr">
        <is>
          <t>exchange</t>
        </is>
      </c>
      <c r="B1133" s="46" t="inlineStr">
        <is>
          <t>Upbit</t>
        </is>
      </c>
      <c r="C1133" s="46" t="inlineStr">
        <is>
          <t>용범</t>
        </is>
      </c>
      <c r="D1133" s="29" t="inlineStr">
        <is>
          <t>레이너_전략_사용</t>
        </is>
      </c>
      <c r="E1133" s="46" t="n">
        <v>10027</v>
      </c>
      <c r="F1133" s="3" t="inlineStr">
        <is>
          <t>XRP</t>
        </is>
      </c>
      <c r="G1133" s="46" t="inlineStr">
        <is>
          <t>raQwCVAJVqjrVm1Nj5SFRcX8i22BhdC9WA</t>
        </is>
      </c>
      <c r="H1133" s="46" t="n">
        <v>2928323236</v>
      </c>
      <c r="K1133" s="3" t="inlineStr">
        <is>
          <t>XRP</t>
        </is>
      </c>
      <c r="L1133" s="15" t="n"/>
      <c r="M1133" s="63" t="n">
        <v>9677.75</v>
      </c>
      <c r="N1133" s="46" t="inlineStr">
        <is>
          <t>rEb8TK3gBgk5auZkwc6sHnwrGVJH8DuaLh</t>
        </is>
      </c>
      <c r="O1133" s="46" t="inlineStr">
        <is>
          <t>105711647</t>
        </is>
      </c>
      <c r="P1133" s="46" t="inlineStr">
        <is>
          <t>exchange</t>
        </is>
      </c>
      <c r="Q1133" s="46" t="inlineStr">
        <is>
          <t>Binance</t>
        </is>
      </c>
      <c r="R1133" s="46" t="inlineStr">
        <is>
          <t>BBRICK</t>
        </is>
      </c>
      <c r="S1133" s="3" t="inlineStr">
        <is>
          <t>A524F240728A8257C1D56F0306F40C15DB7145345D49E0D8E88F9A2486873199</t>
        </is>
      </c>
      <c r="T1133" s="64" t="n">
        <v>44634.76717592592</v>
      </c>
      <c r="U1133" s="67" t="inlineStr">
        <is>
          <t>2022-03-14</t>
        </is>
      </c>
    </row>
    <row r="1134" hidden="1" ht="18" customHeight="1" s="45">
      <c r="A1134" s="46" t="inlineStr">
        <is>
          <t>exchange</t>
        </is>
      </c>
      <c r="B1134" s="46" t="inlineStr">
        <is>
          <t>Upbit</t>
        </is>
      </c>
      <c r="C1134" s="46" t="inlineStr">
        <is>
          <t>용범</t>
        </is>
      </c>
      <c r="D1134" s="29" t="inlineStr">
        <is>
          <t>레이너_전략_사용</t>
        </is>
      </c>
      <c r="E1134" s="46" t="n">
        <v>10027</v>
      </c>
      <c r="F1134" s="3" t="inlineStr">
        <is>
          <t>XRP</t>
        </is>
      </c>
      <c r="G1134" s="46" t="inlineStr">
        <is>
          <t>raQwCVAJVqjrVm1Nj5SFRcX8i22BhdC9WA</t>
        </is>
      </c>
      <c r="H1134" s="46" t="n">
        <v>2928323236</v>
      </c>
      <c r="K1134" s="3" t="inlineStr">
        <is>
          <t>XRP</t>
        </is>
      </c>
      <c r="L1134" s="15" t="n"/>
      <c r="M1134" s="63" t="n">
        <v>10413.75</v>
      </c>
      <c r="N1134" s="46" t="inlineStr">
        <is>
          <t>rEb8TK3gBgk5auZkwc6sHnwrGVJH8DuaLh</t>
        </is>
      </c>
      <c r="O1134" s="46" t="inlineStr">
        <is>
          <t>105711647</t>
        </is>
      </c>
      <c r="P1134" s="46" t="inlineStr">
        <is>
          <t>exchange</t>
        </is>
      </c>
      <c r="Q1134" s="46" t="inlineStr">
        <is>
          <t>Binance</t>
        </is>
      </c>
      <c r="R1134" s="46" t="inlineStr">
        <is>
          <t>BBRICK</t>
        </is>
      </c>
      <c r="S1134" s="3" t="inlineStr">
        <is>
          <t>ABBE390D8ED493E52E375845BAC38C76441DFE1E1A39349117E346927FBE7892</t>
        </is>
      </c>
      <c r="T1134" s="64" t="n">
        <v>44634.93450231481</v>
      </c>
      <c r="U1134" s="67" t="inlineStr">
        <is>
          <t>2022-03-14</t>
        </is>
      </c>
    </row>
    <row r="1135" hidden="1" ht="18" customHeight="1" s="45">
      <c r="A1135" s="46" t="inlineStr">
        <is>
          <t>exchange</t>
        </is>
      </c>
      <c r="B1135" s="46" t="inlineStr">
        <is>
          <t>Upbit</t>
        </is>
      </c>
      <c r="C1135" s="46" t="inlineStr">
        <is>
          <t>용범</t>
        </is>
      </c>
      <c r="D1135" s="29" t="inlineStr">
        <is>
          <t>레이너_전략_사용</t>
        </is>
      </c>
      <c r="E1135" s="46" t="n">
        <v>10027</v>
      </c>
      <c r="F1135" s="3" t="inlineStr">
        <is>
          <t>XRP</t>
        </is>
      </c>
      <c r="G1135" s="46" t="inlineStr">
        <is>
          <t>raQwCVAJVqjrVm1Nj5SFRcX8i22BhdC9WA</t>
        </is>
      </c>
      <c r="H1135" s="46" t="n">
        <v>2928323236</v>
      </c>
      <c r="K1135" s="3" t="inlineStr">
        <is>
          <t>XRP</t>
        </is>
      </c>
      <c r="L1135" s="15" t="n"/>
      <c r="M1135" s="63" t="n">
        <v>9869.75</v>
      </c>
      <c r="N1135" s="46" t="inlineStr">
        <is>
          <t>rEb8TK3gBgk5auZkwc6sHnwrGVJH8DuaLh</t>
        </is>
      </c>
      <c r="O1135" s="46" t="inlineStr">
        <is>
          <t>105711647</t>
        </is>
      </c>
      <c r="P1135" s="46" t="inlineStr">
        <is>
          <t>exchange</t>
        </is>
      </c>
      <c r="Q1135" s="46" t="inlineStr">
        <is>
          <t>Binance</t>
        </is>
      </c>
      <c r="R1135" s="46" t="inlineStr">
        <is>
          <t>BBRICK</t>
        </is>
      </c>
      <c r="S1135" s="3" t="inlineStr">
        <is>
          <t>D1BBF642BF8AEB87E981F88F1FF4C7C5C06B58C0CED9D8377C1CE8A9219CC347</t>
        </is>
      </c>
      <c r="T1135" s="64" t="n">
        <v>44635.00513888889</v>
      </c>
      <c r="U1135" s="67" t="inlineStr">
        <is>
          <t>2022-03-15</t>
        </is>
      </c>
    </row>
    <row r="1136" hidden="1" ht="18" customHeight="1" s="45">
      <c r="A1136" s="46" t="inlineStr">
        <is>
          <t>exchange</t>
        </is>
      </c>
      <c r="B1136" s="46" t="inlineStr">
        <is>
          <t>Upbit</t>
        </is>
      </c>
      <c r="C1136" s="46" t="inlineStr">
        <is>
          <t>용범</t>
        </is>
      </c>
      <c r="D1136" s="29" t="inlineStr">
        <is>
          <t>레이너_전략_사용</t>
        </is>
      </c>
      <c r="E1136" s="46" t="n">
        <v>10027</v>
      </c>
      <c r="F1136" s="3" t="inlineStr">
        <is>
          <t>XRP</t>
        </is>
      </c>
      <c r="G1136" s="46" t="inlineStr">
        <is>
          <t>raQwCVAJVqjrVm1Nj5SFRcX8i22BhdC9WA</t>
        </is>
      </c>
      <c r="H1136" s="46" t="n">
        <v>2928323236</v>
      </c>
      <c r="K1136" s="3" t="inlineStr">
        <is>
          <t>XRP</t>
        </is>
      </c>
      <c r="L1136" s="15" t="n"/>
      <c r="M1136" s="63" t="n">
        <v>14509.75</v>
      </c>
      <c r="N1136" s="46" t="inlineStr">
        <is>
          <t>rEb8TK3gBgk5auZkwc6sHnwrGVJH8DuaLh</t>
        </is>
      </c>
      <c r="O1136" s="46" t="inlineStr">
        <is>
          <t>105711647</t>
        </is>
      </c>
      <c r="P1136" s="46" t="inlineStr">
        <is>
          <t>exchange</t>
        </is>
      </c>
      <c r="Q1136" s="46" t="inlineStr">
        <is>
          <t>Binance</t>
        </is>
      </c>
      <c r="R1136" s="46" t="inlineStr">
        <is>
          <t>BBRICK</t>
        </is>
      </c>
      <c r="S1136" s="3" t="inlineStr">
        <is>
          <t>0849D4069592222F5B1843B2EC366958865770E6E3AEB4C0513B70F83D6900E3</t>
        </is>
      </c>
      <c r="T1136" s="64" t="n">
        <v>44635.07756944445</v>
      </c>
      <c r="U1136" s="67" t="inlineStr">
        <is>
          <t>2022-03-15</t>
        </is>
      </c>
    </row>
    <row r="1137" hidden="1" ht="18" customHeight="1" s="45">
      <c r="A1137" s="46" t="inlineStr">
        <is>
          <t>exchange</t>
        </is>
      </c>
      <c r="B1137" s="46" t="inlineStr">
        <is>
          <t>Upbit</t>
        </is>
      </c>
      <c r="C1137" s="46" t="inlineStr">
        <is>
          <t>용범</t>
        </is>
      </c>
      <c r="D1137" s="29" t="inlineStr">
        <is>
          <t>레이너_전략_사용</t>
        </is>
      </c>
      <c r="E1137" s="46" t="n">
        <v>10027</v>
      </c>
      <c r="F1137" s="3" t="inlineStr">
        <is>
          <t>ATOM</t>
        </is>
      </c>
      <c r="G1137" s="46" t="inlineStr">
        <is>
          <t>cosmos1hjyde2kfgtl78twvhs53u5j2gcsxrt649nn8j5</t>
        </is>
      </c>
      <c r="H1137" s="46" t="inlineStr">
        <is>
          <t>27efe86426eb21e9</t>
        </is>
      </c>
      <c r="K1137" s="3" t="inlineStr">
        <is>
          <t>ATOM</t>
        </is>
      </c>
      <c r="L1137" s="15" t="n"/>
      <c r="M1137" s="63" t="n">
        <v>164.995</v>
      </c>
      <c r="N1137" s="46" t="inlineStr">
        <is>
          <t>cosmos15v50ymp6n5dn73erkqtmq0u8adpl8d3ujv2e74</t>
        </is>
      </c>
      <c r="O1137" s="46" t="inlineStr">
        <is>
          <t>101230448</t>
        </is>
      </c>
      <c r="P1137" s="46" t="inlineStr">
        <is>
          <t>exchange</t>
        </is>
      </c>
      <c r="Q1137" s="46" t="inlineStr">
        <is>
          <t>Binance</t>
        </is>
      </c>
      <c r="R1137" s="46" t="inlineStr">
        <is>
          <t>BBRICK</t>
        </is>
      </c>
      <c r="S1137" s="3" t="inlineStr">
        <is>
          <t>455b14c9f5f1975dbf7db83f9757f0604486f5d611037eb64c3dbdd99aaaed29</t>
        </is>
      </c>
      <c r="T1137" s="64" t="n">
        <v>44635.14890046296</v>
      </c>
      <c r="U1137" s="67" t="inlineStr">
        <is>
          <t>2022-03-15</t>
        </is>
      </c>
    </row>
    <row r="1138" hidden="1" ht="18" customHeight="1" s="45">
      <c r="A1138" s="46" t="inlineStr">
        <is>
          <t>exchange</t>
        </is>
      </c>
      <c r="B1138" s="46" t="inlineStr">
        <is>
          <t>Upbit</t>
        </is>
      </c>
      <c r="C1138" s="46" t="inlineStr">
        <is>
          <t>용범</t>
        </is>
      </c>
      <c r="D1138" s="29" t="inlineStr">
        <is>
          <t>레이너_전략_사용</t>
        </is>
      </c>
      <c r="E1138" s="46" t="n">
        <v>10027</v>
      </c>
      <c r="F1138" s="3" t="inlineStr">
        <is>
          <t>ATOM</t>
        </is>
      </c>
      <c r="G1138" s="46" t="inlineStr">
        <is>
          <t>cosmos1hjyde2kfgtl78twvhs53u5j2gcsxrt649nn8j5</t>
        </is>
      </c>
      <c r="H1138" s="46" t="inlineStr">
        <is>
          <t>27efe86426eb21e9</t>
        </is>
      </c>
      <c r="K1138" s="3" t="inlineStr">
        <is>
          <t>ATOM</t>
        </is>
      </c>
      <c r="L1138" s="15" t="n"/>
      <c r="M1138" s="63" t="n">
        <v>229.995</v>
      </c>
      <c r="N1138" s="46" t="inlineStr">
        <is>
          <t>cosmos15v50ymp6n5dn73erkqtmq0u8adpl8d3ujv2e74</t>
        </is>
      </c>
      <c r="O1138" s="46" t="inlineStr">
        <is>
          <t>101230448</t>
        </is>
      </c>
      <c r="P1138" s="46" t="inlineStr">
        <is>
          <t>exchange</t>
        </is>
      </c>
      <c r="Q1138" s="46" t="inlineStr">
        <is>
          <t>Binance</t>
        </is>
      </c>
      <c r="R1138" s="46" t="inlineStr">
        <is>
          <t>BBRICK</t>
        </is>
      </c>
      <c r="S1138" s="3" t="inlineStr">
        <is>
          <t>bfc7cc6e060922ec0c8c8da81ce366c1179772f1160726f38c88fd6b1f6b2772</t>
        </is>
      </c>
      <c r="T1138" s="64" t="n">
        <v>44635.17280092592</v>
      </c>
      <c r="U1138" s="67" t="inlineStr">
        <is>
          <t>2022-03-15</t>
        </is>
      </c>
    </row>
    <row r="1139" hidden="1" ht="18" customHeight="1" s="45">
      <c r="A1139" s="46" t="inlineStr">
        <is>
          <t>exchange</t>
        </is>
      </c>
      <c r="B1139" s="46" t="inlineStr">
        <is>
          <t>Upbit</t>
        </is>
      </c>
      <c r="C1139" s="46" t="inlineStr">
        <is>
          <t>용범</t>
        </is>
      </c>
      <c r="D1139" s="29" t="inlineStr">
        <is>
          <t>레이너_전략_사용</t>
        </is>
      </c>
      <c r="E1139" s="46" t="n">
        <v>10027</v>
      </c>
      <c r="F1139" s="3" t="inlineStr">
        <is>
          <t>XRP</t>
        </is>
      </c>
      <c r="G1139" s="46" t="inlineStr">
        <is>
          <t>raQwCVAJVqjrVm1Nj5SFRcX8i22BhdC9WA</t>
        </is>
      </c>
      <c r="H1139" s="46" t="n">
        <v>2928323236</v>
      </c>
      <c r="K1139" s="3" t="inlineStr">
        <is>
          <t>XRP</t>
        </is>
      </c>
      <c r="L1139" s="15" t="n"/>
      <c r="M1139" s="63" t="n">
        <v>13507.75</v>
      </c>
      <c r="N1139" s="46" t="inlineStr">
        <is>
          <t>rEb8TK3gBgk5auZkwc6sHnwrGVJH8DuaLh</t>
        </is>
      </c>
      <c r="O1139" s="46" t="inlineStr">
        <is>
          <t>105711647</t>
        </is>
      </c>
      <c r="P1139" s="46" t="inlineStr">
        <is>
          <t>exchange</t>
        </is>
      </c>
      <c r="Q1139" s="46" t="inlineStr">
        <is>
          <t>Binance</t>
        </is>
      </c>
      <c r="R1139" s="46" t="inlineStr">
        <is>
          <t>BBRICK</t>
        </is>
      </c>
      <c r="S1139" s="3" t="inlineStr">
        <is>
          <t>ABF52618A08760B5767C1A03242DB0F58EA8E5F389E864D21056028D6BBCDF94</t>
        </is>
      </c>
      <c r="T1139" s="64" t="n">
        <v>44635.32780092592</v>
      </c>
      <c r="U1139" s="67" t="inlineStr">
        <is>
          <t>2022-03-15</t>
        </is>
      </c>
    </row>
    <row r="1140" hidden="1" ht="18" customHeight="1" s="45">
      <c r="A1140" s="46" t="inlineStr">
        <is>
          <t>exchange</t>
        </is>
      </c>
      <c r="B1140" s="46" t="inlineStr">
        <is>
          <t>Upbit</t>
        </is>
      </c>
      <c r="C1140" s="46" t="inlineStr">
        <is>
          <t>용범</t>
        </is>
      </c>
      <c r="D1140" s="29" t="inlineStr">
        <is>
          <t>레이너_전략_사용</t>
        </is>
      </c>
      <c r="E1140" s="46" t="n">
        <v>10027</v>
      </c>
      <c r="F1140" s="3" t="inlineStr">
        <is>
          <t>ATOM</t>
        </is>
      </c>
      <c r="G1140" s="46" t="inlineStr">
        <is>
          <t>cosmos1hjyde2kfgtl78twvhs53u5j2gcsxrt649nn8j5</t>
        </is>
      </c>
      <c r="H1140" s="46" t="inlineStr">
        <is>
          <t>27efe86426eb21e9</t>
        </is>
      </c>
      <c r="K1140" s="3" t="inlineStr">
        <is>
          <t>ATOM</t>
        </is>
      </c>
      <c r="L1140" s="15" t="n"/>
      <c r="M1140" s="63" t="n">
        <v>218.995</v>
      </c>
      <c r="N1140" s="46" t="inlineStr">
        <is>
          <t>cosmos15v50ymp6n5dn73erkqtmq0u8adpl8d3ujv2e74</t>
        </is>
      </c>
      <c r="O1140" s="46" t="inlineStr">
        <is>
          <t>101230448</t>
        </is>
      </c>
      <c r="P1140" s="46" t="inlineStr">
        <is>
          <t>exchange</t>
        </is>
      </c>
      <c r="Q1140" s="46" t="inlineStr">
        <is>
          <t>Binance</t>
        </is>
      </c>
      <c r="R1140" s="46" t="inlineStr">
        <is>
          <t>BBRICK</t>
        </is>
      </c>
      <c r="S1140" s="3" t="inlineStr">
        <is>
          <t>276789b1cd391860a1083a92f7ec8fb6841b17c91ed165ac21d943b7d87464a8</t>
        </is>
      </c>
      <c r="T1140" s="64" t="n">
        <v>44635.33311342593</v>
      </c>
      <c r="U1140" s="67" t="inlineStr">
        <is>
          <t>2022-03-15</t>
        </is>
      </c>
    </row>
    <row r="1141" hidden="1" ht="18" customHeight="1" s="45">
      <c r="A1141" s="46" t="inlineStr">
        <is>
          <t>exchange</t>
        </is>
      </c>
      <c r="B1141" s="46" t="inlineStr">
        <is>
          <t>Upbit</t>
        </is>
      </c>
      <c r="C1141" s="46" t="inlineStr">
        <is>
          <t>용범</t>
        </is>
      </c>
      <c r="D1141" s="29" t="inlineStr">
        <is>
          <t>레이너_전략_사용</t>
        </is>
      </c>
      <c r="E1141" s="46" t="n">
        <v>10027</v>
      </c>
      <c r="F1141" s="3" t="inlineStr">
        <is>
          <t>ATOM</t>
        </is>
      </c>
      <c r="G1141" s="46" t="inlineStr">
        <is>
          <t>cosmos1hjyde2kfgtl78twvhs53u5j2gcsxrt649nn8j5</t>
        </is>
      </c>
      <c r="H1141" s="46" t="inlineStr">
        <is>
          <t>27efe86426eb21e9</t>
        </is>
      </c>
      <c r="K1141" s="3" t="inlineStr">
        <is>
          <t>ATOM</t>
        </is>
      </c>
      <c r="L1141" s="15" t="n"/>
      <c r="M1141" s="63" t="n">
        <v>145.995</v>
      </c>
      <c r="N1141" s="46" t="inlineStr">
        <is>
          <t>cosmos15v50ymp6n5dn73erkqtmq0u8adpl8d3ujv2e74</t>
        </is>
      </c>
      <c r="O1141" s="46" t="inlineStr">
        <is>
          <t>101230448</t>
        </is>
      </c>
      <c r="P1141" s="46" t="inlineStr">
        <is>
          <t>exchange</t>
        </is>
      </c>
      <c r="Q1141" s="46" t="inlineStr">
        <is>
          <t>Binance</t>
        </is>
      </c>
      <c r="R1141" s="46" t="inlineStr">
        <is>
          <t>BBRICK</t>
        </is>
      </c>
      <c r="S1141" s="3" t="inlineStr">
        <is>
          <t>268ecf851fc2b6fb566705dddd992267124db6409e0388eec299fcde8b745e5c</t>
        </is>
      </c>
      <c r="T1141" s="64" t="n">
        <v>44635.33385416667</v>
      </c>
      <c r="U1141" s="67" t="inlineStr">
        <is>
          <t>2022-03-15</t>
        </is>
      </c>
    </row>
    <row r="1142" hidden="1" ht="18" customHeight="1" s="45">
      <c r="A1142" s="46" t="inlineStr">
        <is>
          <t>exchange</t>
        </is>
      </c>
      <c r="B1142" s="46" t="inlineStr">
        <is>
          <t>Upbit</t>
        </is>
      </c>
      <c r="C1142" s="46" t="inlineStr">
        <is>
          <t>용범</t>
        </is>
      </c>
      <c r="D1142" s="29" t="inlineStr">
        <is>
          <t>레이너_전략_사용</t>
        </is>
      </c>
      <c r="E1142" s="46" t="n">
        <v>10027</v>
      </c>
      <c r="F1142" s="3" t="inlineStr">
        <is>
          <t>XRP</t>
        </is>
      </c>
      <c r="G1142" s="46" t="inlineStr">
        <is>
          <t>raQwCVAJVqjrVm1Nj5SFRcX8i22BhdC9WA</t>
        </is>
      </c>
      <c r="H1142" s="46" t="n">
        <v>2928323236</v>
      </c>
      <c r="K1142" s="3" t="inlineStr">
        <is>
          <t>XRP</t>
        </is>
      </c>
      <c r="L1142" s="15" t="n"/>
      <c r="M1142" s="63" t="n">
        <v>20088.75</v>
      </c>
      <c r="N1142" s="46" t="inlineStr">
        <is>
          <t>rEb8TK3gBgk5auZkwc6sHnwrGVJH8DuaLh</t>
        </is>
      </c>
      <c r="O1142" s="46" t="inlineStr">
        <is>
          <t>105711647</t>
        </is>
      </c>
      <c r="P1142" s="46" t="inlineStr">
        <is>
          <t>exchange</t>
        </is>
      </c>
      <c r="Q1142" s="46" t="inlineStr">
        <is>
          <t>Binance</t>
        </is>
      </c>
      <c r="R1142" s="46" t="inlineStr">
        <is>
          <t>BBRICK</t>
        </is>
      </c>
      <c r="S1142" s="3" t="inlineStr">
        <is>
          <t>DCD82A47BF58AF95A24A8DBA0FB9B6AC37999F7D53874F1B818377059B10EB66</t>
        </is>
      </c>
      <c r="T1142" s="64" t="n">
        <v>44635.75818287037</v>
      </c>
      <c r="U1142" s="67" t="inlineStr">
        <is>
          <t>2022-03-15</t>
        </is>
      </c>
    </row>
    <row r="1143" hidden="1" ht="18" customHeight="1" s="45">
      <c r="A1143" s="46" t="inlineStr">
        <is>
          <t>exchange</t>
        </is>
      </c>
      <c r="B1143" s="46" t="inlineStr">
        <is>
          <t>Upbit</t>
        </is>
      </c>
      <c r="C1143" s="46" t="inlineStr">
        <is>
          <t>용범</t>
        </is>
      </c>
      <c r="D1143" s="29" t="inlineStr">
        <is>
          <t>레이너_전략_사용</t>
        </is>
      </c>
      <c r="E1143" s="46" t="n">
        <v>10027</v>
      </c>
      <c r="F1143" s="3" t="inlineStr">
        <is>
          <t>XRP</t>
        </is>
      </c>
      <c r="G1143" s="46" t="inlineStr">
        <is>
          <t>raQwCVAJVqjrVm1Nj5SFRcX8i22BhdC9WA</t>
        </is>
      </c>
      <c r="H1143" s="46" t="n">
        <v>2928323236</v>
      </c>
      <c r="K1143" s="3" t="inlineStr">
        <is>
          <t>XRP</t>
        </is>
      </c>
      <c r="L1143" s="15" t="n"/>
      <c r="M1143" s="63" t="n">
        <v>13376.75</v>
      </c>
      <c r="N1143" s="46" t="inlineStr">
        <is>
          <t>rEb8TK3gBgk5auZkwc6sHnwrGVJH8DuaLh</t>
        </is>
      </c>
      <c r="O1143" s="46" t="inlineStr">
        <is>
          <t>105711647</t>
        </is>
      </c>
      <c r="P1143" s="46" t="inlineStr">
        <is>
          <t>exchange</t>
        </is>
      </c>
      <c r="Q1143" s="46" t="inlineStr">
        <is>
          <t>Binance</t>
        </is>
      </c>
      <c r="R1143" s="46" t="inlineStr">
        <is>
          <t>BBRICK</t>
        </is>
      </c>
      <c r="S1143" s="3" t="inlineStr">
        <is>
          <t>0206D8C57330D8D953DF6CF8CA37BFEDE6B28F35C31CEC1BE1BD5F8A2A6C7261</t>
        </is>
      </c>
      <c r="T1143" s="64" t="n">
        <v>44635.89740740741</v>
      </c>
      <c r="U1143" s="67" t="inlineStr">
        <is>
          <t>2022-03-15</t>
        </is>
      </c>
    </row>
    <row r="1144" hidden="1" ht="18" customHeight="1" s="45">
      <c r="A1144" s="46" t="inlineStr">
        <is>
          <t>exchange</t>
        </is>
      </c>
      <c r="B1144" s="46" t="inlineStr">
        <is>
          <t>Upbit</t>
        </is>
      </c>
      <c r="C1144" s="46" t="inlineStr">
        <is>
          <t>용범</t>
        </is>
      </c>
      <c r="D1144" s="29" t="inlineStr">
        <is>
          <t>레이너_전략_사용</t>
        </is>
      </c>
      <c r="E1144" s="46" t="n">
        <v>10027</v>
      </c>
      <c r="F1144" s="3" t="inlineStr">
        <is>
          <t>XRP</t>
        </is>
      </c>
      <c r="G1144" s="46" t="inlineStr">
        <is>
          <t>raQwCVAJVqjrVm1Nj5SFRcX8i22BhdC9WA</t>
        </is>
      </c>
      <c r="H1144" s="46" t="n">
        <v>2928323236</v>
      </c>
      <c r="K1144" s="3" t="inlineStr">
        <is>
          <t>XRP</t>
        </is>
      </c>
      <c r="L1144" s="15" t="n"/>
      <c r="M1144" s="63" t="n">
        <v>29712.75</v>
      </c>
      <c r="N1144" s="46" t="inlineStr">
        <is>
          <t>rEb8TK3gBgk5auZkwc6sHnwrGVJH8DuaLh</t>
        </is>
      </c>
      <c r="O1144" s="46" t="inlineStr">
        <is>
          <t>105711647</t>
        </is>
      </c>
      <c r="P1144" s="46" t="inlineStr">
        <is>
          <t>exchange</t>
        </is>
      </c>
      <c r="Q1144" s="46" t="inlineStr">
        <is>
          <t>Binance</t>
        </is>
      </c>
      <c r="R1144" s="46" t="inlineStr">
        <is>
          <t>BBRICK</t>
        </is>
      </c>
      <c r="S1144" s="3" t="inlineStr">
        <is>
          <t>F7F396EADA6137DD0DCACCFB7411128ED2243F12B5BBEA8ADAAEBBB8EBD8435A</t>
        </is>
      </c>
      <c r="T1144" s="64" t="n">
        <v>44636.39836805555</v>
      </c>
      <c r="U1144" s="67" t="inlineStr">
        <is>
          <t>2022-03-16</t>
        </is>
      </c>
    </row>
    <row r="1145" hidden="1" ht="18" customHeight="1" s="45">
      <c r="A1145" s="46" t="inlineStr">
        <is>
          <t>exchange</t>
        </is>
      </c>
      <c r="B1145" s="46" t="inlineStr">
        <is>
          <t>Upbit</t>
        </is>
      </c>
      <c r="C1145" s="46" t="inlineStr">
        <is>
          <t>용범</t>
        </is>
      </c>
      <c r="D1145" s="29" t="inlineStr">
        <is>
          <t>레이너_전략_사용</t>
        </is>
      </c>
      <c r="E1145" s="46" t="n">
        <v>10027</v>
      </c>
      <c r="F1145" s="3" t="inlineStr">
        <is>
          <t>ATOM</t>
        </is>
      </c>
      <c r="G1145" s="46" t="inlineStr">
        <is>
          <t>cosmos1hjyde2kfgtl78twvhs53u5j2gcsxrt649nn8j5</t>
        </is>
      </c>
      <c r="H1145" s="46" t="inlineStr">
        <is>
          <t>27efe86426eb21e9</t>
        </is>
      </c>
      <c r="K1145" s="3" t="inlineStr">
        <is>
          <t>ATOM</t>
        </is>
      </c>
      <c r="L1145" s="15" t="n"/>
      <c r="M1145" s="63" t="n">
        <v>268.995</v>
      </c>
      <c r="N1145" s="46" t="inlineStr">
        <is>
          <t>cosmos15v50ymp6n5dn73erkqtmq0u8adpl8d3ujv2e74</t>
        </is>
      </c>
      <c r="O1145" s="46" t="inlineStr">
        <is>
          <t>101230448</t>
        </is>
      </c>
      <c r="P1145" s="46" t="inlineStr">
        <is>
          <t>exchange</t>
        </is>
      </c>
      <c r="Q1145" s="46" t="inlineStr">
        <is>
          <t>Binance</t>
        </is>
      </c>
      <c r="R1145" s="46" t="inlineStr">
        <is>
          <t>BBRICK</t>
        </is>
      </c>
      <c r="S1145" s="3" t="inlineStr">
        <is>
          <t>8519ace989181b4e3d853d09db84da6ca1ed2bfc2794399410cef33ae1235a7c</t>
        </is>
      </c>
      <c r="T1145" s="64" t="n">
        <v>44636.47224537037</v>
      </c>
      <c r="U1145" s="67" t="inlineStr">
        <is>
          <t>2022-03-16</t>
        </is>
      </c>
    </row>
    <row r="1146" hidden="1" ht="18" customHeight="1" s="45">
      <c r="A1146" s="46" t="inlineStr">
        <is>
          <t>exchange</t>
        </is>
      </c>
      <c r="B1146" s="46" t="inlineStr">
        <is>
          <t>Upbit</t>
        </is>
      </c>
      <c r="C1146" s="46" t="inlineStr">
        <is>
          <t>용범</t>
        </is>
      </c>
      <c r="D1146" s="29" t="inlineStr">
        <is>
          <t>레이너_전략_사용</t>
        </is>
      </c>
      <c r="E1146" s="46" t="n">
        <v>10027</v>
      </c>
      <c r="F1146" s="3" t="inlineStr">
        <is>
          <t>XRP</t>
        </is>
      </c>
      <c r="G1146" s="46" t="inlineStr">
        <is>
          <t>raQwCVAJVqjrVm1Nj5SFRcX8i22BhdC9WA</t>
        </is>
      </c>
      <c r="H1146" s="46" t="n">
        <v>2928323236</v>
      </c>
      <c r="K1146" s="3" t="inlineStr">
        <is>
          <t>XRP</t>
        </is>
      </c>
      <c r="L1146" s="15" t="n"/>
      <c r="M1146" s="63" t="n">
        <v>22947.75</v>
      </c>
      <c r="N1146" s="46" t="inlineStr">
        <is>
          <t>rEb8TK3gBgk5auZkwc6sHnwrGVJH8DuaLh</t>
        </is>
      </c>
      <c r="O1146" s="46" t="inlineStr">
        <is>
          <t>105711647</t>
        </is>
      </c>
      <c r="P1146" s="46" t="inlineStr">
        <is>
          <t>exchange</t>
        </is>
      </c>
      <c r="Q1146" s="46" t="inlineStr">
        <is>
          <t>Binance</t>
        </is>
      </c>
      <c r="R1146" s="46" t="inlineStr">
        <is>
          <t>BBRICK</t>
        </is>
      </c>
      <c r="S1146" s="3" t="inlineStr">
        <is>
          <t>611616FD0668D148AF1422C769F1D0496628398705D758FFFAB3426EEDCC7DD4</t>
        </is>
      </c>
      <c r="T1146" s="64" t="n">
        <v>44636.48456018518</v>
      </c>
      <c r="U1146" s="67" t="inlineStr">
        <is>
          <t>2022-03-16</t>
        </is>
      </c>
    </row>
    <row r="1147" hidden="1" ht="18" customHeight="1" s="45">
      <c r="A1147" s="46" t="inlineStr">
        <is>
          <t>exchange</t>
        </is>
      </c>
      <c r="B1147" s="46" t="inlineStr">
        <is>
          <t>Upbit</t>
        </is>
      </c>
      <c r="C1147" s="46" t="inlineStr">
        <is>
          <t>용범</t>
        </is>
      </c>
      <c r="D1147" s="29" t="inlineStr">
        <is>
          <t>레이너_전략_사용</t>
        </is>
      </c>
      <c r="E1147" s="46" t="n">
        <v>10027</v>
      </c>
      <c r="F1147" s="3" t="inlineStr">
        <is>
          <t>XRP</t>
        </is>
      </c>
      <c r="G1147" s="46" t="inlineStr">
        <is>
          <t>raQwCVAJVqjrVm1Nj5SFRcX8i22BhdC9WA</t>
        </is>
      </c>
      <c r="H1147" s="46" t="n">
        <v>2928323236</v>
      </c>
      <c r="K1147" s="3" t="inlineStr">
        <is>
          <t>XRP</t>
        </is>
      </c>
      <c r="L1147" s="15" t="n"/>
      <c r="M1147" s="63" t="n">
        <v>35770.75</v>
      </c>
      <c r="N1147" s="46" t="inlineStr">
        <is>
          <t>rEb8TK3gBgk5auZkwc6sHnwrGVJH8DuaLh</t>
        </is>
      </c>
      <c r="O1147" s="46" t="inlineStr">
        <is>
          <t>105711647</t>
        </is>
      </c>
      <c r="P1147" s="46" t="inlineStr">
        <is>
          <t>exchange</t>
        </is>
      </c>
      <c r="Q1147" s="46" t="inlineStr">
        <is>
          <t>Binance</t>
        </is>
      </c>
      <c r="R1147" s="46" t="inlineStr">
        <is>
          <t>BBRICK</t>
        </is>
      </c>
      <c r="S1147" s="3" t="inlineStr">
        <is>
          <t>19AD8872DE60E00601C012F170B65175FD96B7475F55361DB865AD5E4FEB7B59</t>
        </is>
      </c>
      <c r="T1147" s="64" t="n">
        <v>44636.49508101852</v>
      </c>
      <c r="U1147" s="67" t="inlineStr">
        <is>
          <t>2022-03-16</t>
        </is>
      </c>
    </row>
    <row r="1148" hidden="1" ht="18" customHeight="1" s="45">
      <c r="A1148" s="46" t="inlineStr">
        <is>
          <t>exchange</t>
        </is>
      </c>
      <c r="B1148" s="46" t="inlineStr">
        <is>
          <t>Upbit</t>
        </is>
      </c>
      <c r="C1148" s="46" t="inlineStr">
        <is>
          <t>용범</t>
        </is>
      </c>
      <c r="D1148" s="29" t="inlineStr">
        <is>
          <t>레이너_전략_사용</t>
        </is>
      </c>
      <c r="E1148" s="46" t="n">
        <v>10027</v>
      </c>
      <c r="F1148" s="3" t="inlineStr">
        <is>
          <t>ETH</t>
        </is>
      </c>
      <c r="G1148" s="46" t="inlineStr">
        <is>
          <t>0xe3115c061ee15fc7a14a3f70a917313c32611345</t>
        </is>
      </c>
      <c r="K1148" s="3" t="inlineStr">
        <is>
          <t>ETH</t>
        </is>
      </c>
      <c r="L1148" s="15" t="n"/>
      <c r="M1148" s="63" t="n">
        <v>81.99375000000001</v>
      </c>
      <c r="N1148" s="46" t="inlineStr">
        <is>
          <t>0x5d6fcf22aa4e4ff8da0abe329392e7c5306d22f3</t>
        </is>
      </c>
      <c r="O1148" s="46" t="n"/>
      <c r="P1148" s="46" t="inlineStr">
        <is>
          <t>exchange</t>
        </is>
      </c>
      <c r="Q1148" s="46" t="inlineStr">
        <is>
          <t>Binance</t>
        </is>
      </c>
      <c r="R1148" s="46" t="inlineStr">
        <is>
          <t>BBRICK</t>
        </is>
      </c>
      <c r="S1148" s="3" t="inlineStr">
        <is>
          <t>0x204e7d7da0751d7426880c4833cf96909be00e832fcd33e4fee7c9a532da12c2</t>
        </is>
      </c>
      <c r="T1148" s="64" t="n">
        <v>44636.50667824074</v>
      </c>
      <c r="U1148" s="67" t="inlineStr">
        <is>
          <t>2022-03-16</t>
        </is>
      </c>
    </row>
    <row r="1149" hidden="1" ht="18" customHeight="1" s="45">
      <c r="A1149" s="46" t="inlineStr">
        <is>
          <t>exchange</t>
        </is>
      </c>
      <c r="B1149" s="46" t="inlineStr">
        <is>
          <t>Upbit</t>
        </is>
      </c>
      <c r="C1149" s="46" t="inlineStr">
        <is>
          <t>용범</t>
        </is>
      </c>
      <c r="D1149" s="29" t="inlineStr">
        <is>
          <t>레이너_전략_사용</t>
        </is>
      </c>
      <c r="E1149" s="46" t="n">
        <v>10027</v>
      </c>
      <c r="F1149" s="3" t="inlineStr">
        <is>
          <t>XRP</t>
        </is>
      </c>
      <c r="G1149" s="46" t="inlineStr">
        <is>
          <t>raQwCVAJVqjrVm1Nj5SFRcX8i22BhdC9WA</t>
        </is>
      </c>
      <c r="H1149" s="46" t="n">
        <v>2928323236</v>
      </c>
      <c r="K1149" s="3" t="inlineStr">
        <is>
          <t>XRP</t>
        </is>
      </c>
      <c r="L1149" s="15" t="n"/>
      <c r="M1149" s="63" t="n">
        <v>25209.75</v>
      </c>
      <c r="N1149" s="46" t="inlineStr">
        <is>
          <t>rEb8TK3gBgk5auZkwc6sHnwrGVJH8DuaLh</t>
        </is>
      </c>
      <c r="O1149" s="46" t="inlineStr">
        <is>
          <t>105711647</t>
        </is>
      </c>
      <c r="P1149" s="46" t="inlineStr">
        <is>
          <t>exchange</t>
        </is>
      </c>
      <c r="Q1149" s="46" t="inlineStr">
        <is>
          <t>Binance</t>
        </is>
      </c>
      <c r="R1149" s="46" t="inlineStr">
        <is>
          <t>BBRICK</t>
        </is>
      </c>
      <c r="S1149" s="3" t="inlineStr">
        <is>
          <t>D85DD88676EF51AAE95147EE7F1BB58CF958DE90C33A88A7F6330CE96C0CD565</t>
        </is>
      </c>
      <c r="T1149" s="64" t="n">
        <v>44636.54501157408</v>
      </c>
      <c r="U1149" s="67" t="inlineStr">
        <is>
          <t>2022-03-16</t>
        </is>
      </c>
    </row>
    <row r="1150" hidden="1" ht="18" customHeight="1" s="45">
      <c r="A1150" s="46" t="inlineStr">
        <is>
          <t>exchange</t>
        </is>
      </c>
      <c r="B1150" s="46" t="inlineStr">
        <is>
          <t>Upbit</t>
        </is>
      </c>
      <c r="C1150" s="46" t="inlineStr">
        <is>
          <t>용범</t>
        </is>
      </c>
      <c r="D1150" s="29" t="inlineStr">
        <is>
          <t>레이너_전략_사용</t>
        </is>
      </c>
      <c r="E1150" s="46" t="n">
        <v>10027</v>
      </c>
      <c r="F1150" s="3" t="inlineStr">
        <is>
          <t>XRP</t>
        </is>
      </c>
      <c r="G1150" s="46" t="inlineStr">
        <is>
          <t>raQwCVAJVqjrVm1Nj5SFRcX8i22BhdC9WA</t>
        </is>
      </c>
      <c r="H1150" s="46" t="n">
        <v>2928323236</v>
      </c>
      <c r="K1150" s="3" t="inlineStr">
        <is>
          <t>XRP</t>
        </is>
      </c>
      <c r="L1150" s="15" t="n"/>
      <c r="M1150" s="63" t="n">
        <v>31676.75</v>
      </c>
      <c r="N1150" s="46" t="inlineStr">
        <is>
          <t>rEb8TK3gBgk5auZkwc6sHnwrGVJH8DuaLh</t>
        </is>
      </c>
      <c r="O1150" s="46" t="inlineStr">
        <is>
          <t>105711647</t>
        </is>
      </c>
      <c r="P1150" s="46" t="inlineStr">
        <is>
          <t>exchange</t>
        </is>
      </c>
      <c r="Q1150" s="46" t="inlineStr">
        <is>
          <t>Binance</t>
        </is>
      </c>
      <c r="R1150" s="46" t="inlineStr">
        <is>
          <t>BBRICK</t>
        </is>
      </c>
      <c r="S1150" s="3" t="inlineStr">
        <is>
          <t>9569EAF57C6E20C3F890EC54AA66B2071ECE68754E829000372D5B76C99580A6</t>
        </is>
      </c>
      <c r="T1150" s="64" t="n">
        <v>44636.93341435185</v>
      </c>
      <c r="U1150" s="67" t="inlineStr">
        <is>
          <t>2022-03-16</t>
        </is>
      </c>
    </row>
    <row r="1151" hidden="1" ht="18" customHeight="1" s="45">
      <c r="A1151" s="46" t="inlineStr">
        <is>
          <t>exchange</t>
        </is>
      </c>
      <c r="B1151" s="46" t="inlineStr">
        <is>
          <t>Upbit</t>
        </is>
      </c>
      <c r="C1151" s="46" t="inlineStr">
        <is>
          <t>용범</t>
        </is>
      </c>
      <c r="D1151" s="29" t="inlineStr">
        <is>
          <t>레이너_전략_사용</t>
        </is>
      </c>
      <c r="E1151" s="46" t="n">
        <v>10027</v>
      </c>
      <c r="F1151" s="3" t="inlineStr">
        <is>
          <t>BTC</t>
        </is>
      </c>
      <c r="G1151" s="46" t="inlineStr">
        <is>
          <t>374LRSWxDhVMJGYVdvawesWpuHxR6toVaG</t>
        </is>
      </c>
      <c r="K1151" s="3" t="inlineStr">
        <is>
          <t>BTC</t>
        </is>
      </c>
      <c r="L1151" s="15" t="n"/>
      <c r="M1151" s="63" t="n">
        <v>5.9995</v>
      </c>
      <c r="N1151" s="46" t="inlineStr">
        <is>
          <t>19SK9LWSXLdmwPxvjPgvUrdaPhaPS6LaNu</t>
        </is>
      </c>
      <c r="O1151" s="46" t="n"/>
      <c r="P1151" s="46" t="inlineStr">
        <is>
          <t>exchange</t>
        </is>
      </c>
      <c r="Q1151" s="46" t="inlineStr">
        <is>
          <t>Binance</t>
        </is>
      </c>
      <c r="R1151" s="46" t="inlineStr">
        <is>
          <t>BBRICK</t>
        </is>
      </c>
      <c r="S1151" s="3" t="inlineStr">
        <is>
          <t>e305236bdb3e60a9dc63e330ba074cd1fd9f831c6b432ad759db32327b044898</t>
        </is>
      </c>
      <c r="T1151" s="64" t="n">
        <v>44637.1521412037</v>
      </c>
      <c r="U1151" s="67" t="inlineStr">
        <is>
          <t>2022-03-17</t>
        </is>
      </c>
    </row>
    <row r="1152" hidden="1" ht="18" customHeight="1" s="45">
      <c r="A1152" s="46" t="inlineStr">
        <is>
          <t>exchange</t>
        </is>
      </c>
      <c r="B1152" s="46" t="inlineStr">
        <is>
          <t>Upbit</t>
        </is>
      </c>
      <c r="C1152" s="46" t="inlineStr">
        <is>
          <t>용범</t>
        </is>
      </c>
      <c r="D1152" s="29" t="inlineStr">
        <is>
          <t>레이너_전략_사용</t>
        </is>
      </c>
      <c r="E1152" s="46" t="n">
        <v>10027</v>
      </c>
      <c r="F1152" s="3" t="inlineStr">
        <is>
          <t>BTC</t>
        </is>
      </c>
      <c r="G1152" s="46" t="inlineStr">
        <is>
          <t>374LRSWxDhVMJGYVdvawesWpuHxR6toVaG</t>
        </is>
      </c>
      <c r="K1152" s="3" t="inlineStr">
        <is>
          <t>BTC</t>
        </is>
      </c>
      <c r="L1152" s="15" t="n"/>
      <c r="M1152" s="63" t="n">
        <v>6.9995</v>
      </c>
      <c r="N1152" s="46" t="inlineStr">
        <is>
          <t>19SK9LWSXLdmwPxvjPgvUrdaPhaPS6LaNu</t>
        </is>
      </c>
      <c r="O1152" s="46" t="n"/>
      <c r="P1152" s="46" t="inlineStr">
        <is>
          <t>exchange</t>
        </is>
      </c>
      <c r="Q1152" s="46" t="inlineStr">
        <is>
          <t>Binance</t>
        </is>
      </c>
      <c r="R1152" s="46" t="inlineStr">
        <is>
          <t>BBRICK</t>
        </is>
      </c>
      <c r="S1152" s="3" t="inlineStr">
        <is>
          <t>8e8f46bdb306c15e4cda6a6053b6a664c3a79b53ca6fab218309b2891ebc7bc6</t>
        </is>
      </c>
      <c r="T1152" s="64" t="n">
        <v>44637.46859953704</v>
      </c>
      <c r="U1152" s="67" t="inlineStr">
        <is>
          <t>2022-03-17</t>
        </is>
      </c>
    </row>
    <row r="1153" hidden="1" ht="18" customHeight="1" s="45">
      <c r="A1153" s="46" t="inlineStr">
        <is>
          <t>exchange</t>
        </is>
      </c>
      <c r="B1153" s="46" t="inlineStr">
        <is>
          <t>Upbit</t>
        </is>
      </c>
      <c r="C1153" s="46" t="inlineStr">
        <is>
          <t>용범</t>
        </is>
      </c>
      <c r="D1153" s="29" t="inlineStr">
        <is>
          <t>레이너_전략_사용</t>
        </is>
      </c>
      <c r="E1153" s="46" t="n">
        <v>10027</v>
      </c>
      <c r="F1153" s="3" t="inlineStr">
        <is>
          <t>XRP</t>
        </is>
      </c>
      <c r="G1153" s="46" t="inlineStr">
        <is>
          <t>raQwCVAJVqjrVm1Nj5SFRcX8i22BhdC9WA</t>
        </is>
      </c>
      <c r="H1153" s="46" t="n">
        <v>2928323236</v>
      </c>
      <c r="K1153" s="3" t="inlineStr">
        <is>
          <t>XRP</t>
        </is>
      </c>
      <c r="L1153" s="15" t="n"/>
      <c r="M1153" s="63" t="n">
        <v>27875.75</v>
      </c>
      <c r="N1153" s="46" t="inlineStr">
        <is>
          <t>rEb8TK3gBgk5auZkwc6sHnwrGVJH8DuaLh</t>
        </is>
      </c>
      <c r="O1153" s="46" t="inlineStr">
        <is>
          <t>105711647</t>
        </is>
      </c>
      <c r="P1153" s="46" t="inlineStr">
        <is>
          <t>exchange</t>
        </is>
      </c>
      <c r="Q1153" s="46" t="inlineStr">
        <is>
          <t>Binance</t>
        </is>
      </c>
      <c r="R1153" s="46" t="inlineStr">
        <is>
          <t>BBRICK</t>
        </is>
      </c>
      <c r="S1153" s="3" t="inlineStr">
        <is>
          <t>0E69D628020FAE026D4B0CA1DBDF37E2B83342694B0B5FB4F52B0267690B2DD9</t>
        </is>
      </c>
      <c r="T1153" s="64" t="n">
        <v>44637.4794675926</v>
      </c>
      <c r="U1153" s="67" t="inlineStr">
        <is>
          <t>2022-03-17</t>
        </is>
      </c>
    </row>
    <row r="1154" hidden="1" ht="18" customHeight="1" s="45">
      <c r="A1154" s="46" t="inlineStr">
        <is>
          <t>exchange</t>
        </is>
      </c>
      <c r="B1154" s="46" t="inlineStr">
        <is>
          <t>Upbit</t>
        </is>
      </c>
      <c r="C1154" s="46" t="inlineStr">
        <is>
          <t>용범</t>
        </is>
      </c>
      <c r="D1154" s="29" t="inlineStr">
        <is>
          <t>레이너_전략_사용</t>
        </is>
      </c>
      <c r="E1154" s="46" t="n">
        <v>10027</v>
      </c>
      <c r="F1154" s="3" t="inlineStr">
        <is>
          <t>ATOM</t>
        </is>
      </c>
      <c r="G1154" s="46" t="inlineStr">
        <is>
          <t>cosmos1hjyde2kfgtl78twvhs53u5j2gcsxrt649nn8j5</t>
        </is>
      </c>
      <c r="H1154" s="46" t="inlineStr">
        <is>
          <t>27efe86426eb21e9</t>
        </is>
      </c>
      <c r="K1154" s="3" t="inlineStr">
        <is>
          <t>ATOM</t>
        </is>
      </c>
      <c r="L1154" s="15" t="n"/>
      <c r="M1154" s="63" t="n">
        <v>235.995</v>
      </c>
      <c r="N1154" s="46" t="inlineStr">
        <is>
          <t>cosmos15v50ymp6n5dn73erkqtmq0u8adpl8d3ujv2e74</t>
        </is>
      </c>
      <c r="O1154" s="46" t="inlineStr">
        <is>
          <t>101230448</t>
        </is>
      </c>
      <c r="P1154" s="46" t="inlineStr">
        <is>
          <t>exchange</t>
        </is>
      </c>
      <c r="Q1154" s="46" t="inlineStr">
        <is>
          <t>Binance</t>
        </is>
      </c>
      <c r="R1154" s="46" t="inlineStr">
        <is>
          <t>BBRICK</t>
        </is>
      </c>
      <c r="S1154" s="3" t="inlineStr">
        <is>
          <t>9b9aff76041fcfd531dfcbaad8a9ee23bae831bf2bbf5a6412f8f2bad06baec5</t>
        </is>
      </c>
      <c r="T1154" s="64" t="n">
        <v>44638.38767361111</v>
      </c>
      <c r="U1154" s="67" t="inlineStr">
        <is>
          <t>2022-03-18</t>
        </is>
      </c>
    </row>
    <row r="1155" hidden="1" ht="18" customHeight="1" s="45">
      <c r="A1155" s="46" t="inlineStr">
        <is>
          <t>exchange</t>
        </is>
      </c>
      <c r="B1155" s="46" t="inlineStr">
        <is>
          <t>Upbit</t>
        </is>
      </c>
      <c r="C1155" s="46" t="inlineStr">
        <is>
          <t>용범</t>
        </is>
      </c>
      <c r="D1155" s="29" t="inlineStr">
        <is>
          <t>레이너_전략_사용</t>
        </is>
      </c>
      <c r="E1155" s="46" t="n">
        <v>10027</v>
      </c>
      <c r="F1155" s="3" t="inlineStr">
        <is>
          <t>ATOM</t>
        </is>
      </c>
      <c r="G1155" s="46" t="inlineStr">
        <is>
          <t>cosmos1hjyde2kfgtl78twvhs53u5j2gcsxrt649nn8j5</t>
        </is>
      </c>
      <c r="H1155" s="46" t="inlineStr">
        <is>
          <t>27efe86426eb21e9</t>
        </is>
      </c>
      <c r="K1155" s="3" t="inlineStr">
        <is>
          <t>ATOM</t>
        </is>
      </c>
      <c r="L1155" s="15" t="n"/>
      <c r="M1155" s="63" t="n">
        <v>244.995</v>
      </c>
      <c r="N1155" s="46" t="inlineStr">
        <is>
          <t>cosmos15v50ymp6n5dn73erkqtmq0u8adpl8d3ujv2e74</t>
        </is>
      </c>
      <c r="O1155" s="46" t="inlineStr">
        <is>
          <t>101230448</t>
        </is>
      </c>
      <c r="P1155" s="46" t="inlineStr">
        <is>
          <t>exchange</t>
        </is>
      </c>
      <c r="Q1155" s="46" t="inlineStr">
        <is>
          <t>Binance</t>
        </is>
      </c>
      <c r="R1155" s="46" t="inlineStr">
        <is>
          <t>BBRICK</t>
        </is>
      </c>
      <c r="S1155" s="3" t="inlineStr">
        <is>
          <t>995303789466fceb2d48aaae3364358d137e4f01628f6dc0659fec3bd14d2feb</t>
        </is>
      </c>
      <c r="T1155" s="64" t="n">
        <v>44638.47777777778</v>
      </c>
      <c r="U1155" s="67" t="inlineStr">
        <is>
          <t>2022-03-18</t>
        </is>
      </c>
    </row>
    <row r="1156" hidden="1" ht="18" customHeight="1" s="45">
      <c r="A1156" s="46" t="inlineStr">
        <is>
          <t>exchange</t>
        </is>
      </c>
      <c r="B1156" s="46" t="inlineStr">
        <is>
          <t>Upbit</t>
        </is>
      </c>
      <c r="C1156" s="46" t="inlineStr">
        <is>
          <t>용범</t>
        </is>
      </c>
      <c r="D1156" s="29" t="inlineStr">
        <is>
          <t>레이너_전략_사용</t>
        </is>
      </c>
      <c r="E1156" s="46" t="n">
        <v>10027</v>
      </c>
      <c r="F1156" s="3" t="inlineStr">
        <is>
          <t>ATOM</t>
        </is>
      </c>
      <c r="G1156" s="46" t="inlineStr">
        <is>
          <t>cosmos1hjyde2kfgtl78twvhs53u5j2gcsxrt649nn8j5</t>
        </is>
      </c>
      <c r="H1156" s="46" t="inlineStr">
        <is>
          <t>27efe86426eb21e9</t>
        </is>
      </c>
      <c r="K1156" s="3" t="inlineStr">
        <is>
          <t>ATOM</t>
        </is>
      </c>
      <c r="L1156" s="15" t="n"/>
      <c r="M1156" s="63" t="n">
        <v>159.995</v>
      </c>
      <c r="N1156" s="46" t="inlineStr">
        <is>
          <t>cosmos15v50ymp6n5dn73erkqtmq0u8adpl8d3ujv2e74</t>
        </is>
      </c>
      <c r="O1156" s="46" t="inlineStr">
        <is>
          <t>101230448</t>
        </is>
      </c>
      <c r="P1156" s="46" t="inlineStr">
        <is>
          <t>exchange</t>
        </is>
      </c>
      <c r="Q1156" s="46" t="inlineStr">
        <is>
          <t>Binance</t>
        </is>
      </c>
      <c r="R1156" s="46" t="inlineStr">
        <is>
          <t>BBRICK</t>
        </is>
      </c>
      <c r="S1156" s="3" t="inlineStr">
        <is>
          <t>5a738e35610c4e712fd56e1164a6b46c332f2e52380aac9edc450a648d9a8ca4</t>
        </is>
      </c>
      <c r="T1156" s="64" t="n">
        <v>44638.4783912037</v>
      </c>
      <c r="U1156" s="67" t="inlineStr">
        <is>
          <t>2022-03-18</t>
        </is>
      </c>
    </row>
    <row r="1157" hidden="1" ht="18" customHeight="1" s="45">
      <c r="A1157" s="46" t="inlineStr">
        <is>
          <t>exchange</t>
        </is>
      </c>
      <c r="B1157" s="46" t="inlineStr">
        <is>
          <t>Upbit</t>
        </is>
      </c>
      <c r="C1157" s="46" t="inlineStr">
        <is>
          <t>용범</t>
        </is>
      </c>
      <c r="D1157" s="29" t="inlineStr">
        <is>
          <t>레이너_전략_사용</t>
        </is>
      </c>
      <c r="E1157" s="46" t="n">
        <v>10027</v>
      </c>
      <c r="F1157" s="3" t="inlineStr">
        <is>
          <t>XRP</t>
        </is>
      </c>
      <c r="G1157" s="46" t="inlineStr">
        <is>
          <t>raQwCVAJVqjrVm1Nj5SFRcX8i22BhdC9WA</t>
        </is>
      </c>
      <c r="H1157" s="46" t="n">
        <v>2928323236</v>
      </c>
      <c r="K1157" s="3" t="inlineStr">
        <is>
          <t>XRP</t>
        </is>
      </c>
      <c r="L1157" s="15" t="n"/>
      <c r="M1157" s="63" t="n">
        <v>27896.75</v>
      </c>
      <c r="N1157" s="46" t="inlineStr">
        <is>
          <t>rEb8TK3gBgk5auZkwc6sHnwrGVJH8DuaLh</t>
        </is>
      </c>
      <c r="O1157" s="46" t="inlineStr">
        <is>
          <t>105711647</t>
        </is>
      </c>
      <c r="P1157" s="46" t="inlineStr">
        <is>
          <t>exchange</t>
        </is>
      </c>
      <c r="Q1157" s="46" t="inlineStr">
        <is>
          <t>Binance</t>
        </is>
      </c>
      <c r="R1157" s="46" t="inlineStr">
        <is>
          <t>BBRICK</t>
        </is>
      </c>
      <c r="S1157" s="3" t="inlineStr">
        <is>
          <t>5FBF4736E586EB8A060F7630A82C51165A8D0B50CC69C6591EFEB2FF88F3E254</t>
        </is>
      </c>
      <c r="T1157" s="64" t="n">
        <v>44638.75056712963</v>
      </c>
      <c r="U1157" s="67" t="inlineStr">
        <is>
          <t>2022-03-18</t>
        </is>
      </c>
    </row>
    <row r="1158" hidden="1" ht="18" customHeight="1" s="45">
      <c r="A1158" s="46" t="inlineStr">
        <is>
          <t>exchange</t>
        </is>
      </c>
      <c r="B1158" s="46" t="inlineStr">
        <is>
          <t>Upbit</t>
        </is>
      </c>
      <c r="C1158" s="46" t="inlineStr">
        <is>
          <t>용범</t>
        </is>
      </c>
      <c r="D1158" s="29" t="inlineStr">
        <is>
          <t>레이너_전략_사용</t>
        </is>
      </c>
      <c r="E1158" s="46" t="n">
        <v>10027</v>
      </c>
      <c r="F1158" s="3" t="inlineStr">
        <is>
          <t>XRP</t>
        </is>
      </c>
      <c r="G1158" s="46" t="inlineStr">
        <is>
          <t>raQwCVAJVqjrVm1Nj5SFRcX8i22BhdC9WA</t>
        </is>
      </c>
      <c r="H1158" s="46" t="n">
        <v>2928323236</v>
      </c>
      <c r="K1158" s="3" t="inlineStr">
        <is>
          <t>XRP</t>
        </is>
      </c>
      <c r="L1158" s="15" t="n"/>
      <c r="M1158" s="63" t="n">
        <v>25995.75</v>
      </c>
      <c r="N1158" s="46" t="inlineStr">
        <is>
          <t>rEb8TK3gBgk5auZkwc6sHnwrGVJH8DuaLh</t>
        </is>
      </c>
      <c r="O1158" s="46" t="inlineStr">
        <is>
          <t>105711647</t>
        </is>
      </c>
      <c r="P1158" s="46" t="inlineStr">
        <is>
          <t>exchange</t>
        </is>
      </c>
      <c r="Q1158" s="46" t="inlineStr">
        <is>
          <t>Binance</t>
        </is>
      </c>
      <c r="R1158" s="46" t="inlineStr">
        <is>
          <t>BBRICK</t>
        </is>
      </c>
      <c r="S1158" s="3" t="inlineStr">
        <is>
          <t>9D7409A3842FA42929ACEAF9E6B5194E6E2973E865C50610AF8B4C79F3EA6950</t>
        </is>
      </c>
      <c r="T1158" s="64" t="n">
        <v>44638.79628472222</v>
      </c>
      <c r="U1158" s="67" t="inlineStr">
        <is>
          <t>2022-03-18</t>
        </is>
      </c>
    </row>
    <row r="1159" hidden="1" ht="18" customHeight="1" s="45">
      <c r="A1159" s="46" t="inlineStr">
        <is>
          <t>exchange</t>
        </is>
      </c>
      <c r="B1159" s="46" t="inlineStr">
        <is>
          <t>Upbit</t>
        </is>
      </c>
      <c r="C1159" s="46" t="inlineStr">
        <is>
          <t>용범</t>
        </is>
      </c>
      <c r="D1159" s="29" t="inlineStr">
        <is>
          <t>레이너_전략_사용</t>
        </is>
      </c>
      <c r="E1159" s="46" t="n">
        <v>10027</v>
      </c>
      <c r="F1159" s="3" t="inlineStr">
        <is>
          <t>ATOM</t>
        </is>
      </c>
      <c r="G1159" s="46" t="inlineStr">
        <is>
          <t>cosmos1hjyde2kfgtl78twvhs53u5j2gcsxrt649nn8j5</t>
        </is>
      </c>
      <c r="H1159" s="46" t="inlineStr">
        <is>
          <t>27efe86426eb21e9</t>
        </is>
      </c>
      <c r="K1159" s="3" t="inlineStr">
        <is>
          <t>ATOM</t>
        </is>
      </c>
      <c r="L1159" s="15" t="n"/>
      <c r="M1159" s="63" t="n">
        <v>267.995</v>
      </c>
      <c r="N1159" s="46" t="inlineStr">
        <is>
          <t>cosmos15v50ymp6n5dn73erkqtmq0u8adpl8d3ujv2e74</t>
        </is>
      </c>
      <c r="O1159" s="46" t="inlineStr">
        <is>
          <t>101230448</t>
        </is>
      </c>
      <c r="P1159" s="46" t="inlineStr">
        <is>
          <t>exchange</t>
        </is>
      </c>
      <c r="Q1159" s="46" t="inlineStr">
        <is>
          <t>Binance</t>
        </is>
      </c>
      <c r="R1159" s="46" t="inlineStr">
        <is>
          <t>BBRICK</t>
        </is>
      </c>
      <c r="S1159" s="3" t="inlineStr">
        <is>
          <t>94461c75449ab704c14401693e85724d66b3b3cc8d2547a655fa3dc8660b82bd</t>
        </is>
      </c>
      <c r="T1159" s="64" t="n">
        <v>44638.79766203704</v>
      </c>
      <c r="U1159" s="67" t="inlineStr">
        <is>
          <t>2022-03-18</t>
        </is>
      </c>
    </row>
    <row r="1160" hidden="1" ht="18" customHeight="1" s="45">
      <c r="A1160" s="46" t="inlineStr">
        <is>
          <t>exchange</t>
        </is>
      </c>
      <c r="B1160" s="46" t="inlineStr">
        <is>
          <t>Upbit</t>
        </is>
      </c>
      <c r="C1160" s="46" t="inlineStr">
        <is>
          <t>용범</t>
        </is>
      </c>
      <c r="D1160" s="29" t="inlineStr">
        <is>
          <t>레이너_전략_사용</t>
        </is>
      </c>
      <c r="E1160" s="46" t="n">
        <v>10027</v>
      </c>
      <c r="F1160" s="3" t="inlineStr">
        <is>
          <t>ATOM</t>
        </is>
      </c>
      <c r="G1160" s="46" t="inlineStr">
        <is>
          <t>cosmos1hjyde2kfgtl78twvhs53u5j2gcsxrt649nn8j5</t>
        </is>
      </c>
      <c r="H1160" s="46" t="inlineStr">
        <is>
          <t>27efe86426eb21e9</t>
        </is>
      </c>
      <c r="K1160" s="3" t="inlineStr">
        <is>
          <t>ATOM</t>
        </is>
      </c>
      <c r="L1160" s="15" t="n"/>
      <c r="M1160" s="63" t="n">
        <v>238.995</v>
      </c>
      <c r="N1160" s="46" t="inlineStr">
        <is>
          <t>cosmos15v50ymp6n5dn73erkqtmq0u8adpl8d3ujv2e74</t>
        </is>
      </c>
      <c r="O1160" s="46" t="inlineStr">
        <is>
          <t>101230448</t>
        </is>
      </c>
      <c r="P1160" s="46" t="inlineStr">
        <is>
          <t>exchange</t>
        </is>
      </c>
      <c r="Q1160" s="46" t="inlineStr">
        <is>
          <t>Binance</t>
        </is>
      </c>
      <c r="R1160" s="46" t="inlineStr">
        <is>
          <t>BBRICK</t>
        </is>
      </c>
      <c r="S1160" s="3" t="inlineStr">
        <is>
          <t>15e6f1c396fc8e8bb239db38ba7e1d39d7158b31dc684118765dbdb5b8f2c77b</t>
        </is>
      </c>
      <c r="T1160" s="64" t="n">
        <v>44638.81806712963</v>
      </c>
      <c r="U1160" s="67" t="inlineStr">
        <is>
          <t>2022-03-18</t>
        </is>
      </c>
    </row>
    <row r="1161" hidden="1" ht="18" customHeight="1" s="45">
      <c r="A1161" s="46" t="inlineStr">
        <is>
          <t>exchange</t>
        </is>
      </c>
      <c r="B1161" s="46" t="inlineStr">
        <is>
          <t>Upbit</t>
        </is>
      </c>
      <c r="C1161" s="46" t="inlineStr">
        <is>
          <t>용범</t>
        </is>
      </c>
      <c r="D1161" s="29" t="inlineStr">
        <is>
          <t>레이너_전략_사용</t>
        </is>
      </c>
      <c r="E1161" s="46" t="n">
        <v>10027</v>
      </c>
      <c r="F1161" s="3" t="inlineStr">
        <is>
          <t>ATOM</t>
        </is>
      </c>
      <c r="G1161" s="46" t="inlineStr">
        <is>
          <t>cosmos1hjyde2kfgtl78twvhs53u5j2gcsxrt649nn8j5</t>
        </is>
      </c>
      <c r="H1161" s="46" t="inlineStr">
        <is>
          <t>27efe86426eb21e9</t>
        </is>
      </c>
      <c r="K1161" s="3" t="inlineStr">
        <is>
          <t>ATOM</t>
        </is>
      </c>
      <c r="L1161" s="15" t="n"/>
      <c r="M1161" s="63" t="n">
        <v>221.995</v>
      </c>
      <c r="N1161" s="46" t="inlineStr">
        <is>
          <t>cosmos15v50ymp6n5dn73erkqtmq0u8adpl8d3ujv2e74</t>
        </is>
      </c>
      <c r="O1161" s="46" t="inlineStr">
        <is>
          <t>101230448</t>
        </is>
      </c>
      <c r="P1161" s="46" t="inlineStr">
        <is>
          <t>exchange</t>
        </is>
      </c>
      <c r="Q1161" s="46" t="inlineStr">
        <is>
          <t>Binance</t>
        </is>
      </c>
      <c r="R1161" s="46" t="inlineStr">
        <is>
          <t>BBRICK</t>
        </is>
      </c>
      <c r="S1161" s="3" t="inlineStr">
        <is>
          <t>c9bc5f10bae06cd984a57df8754df43bf2771368ed99c56285bfb45cb57576ac</t>
        </is>
      </c>
      <c r="T1161" s="64" t="n">
        <v>44638.82583333334</v>
      </c>
      <c r="U1161" s="67" t="inlineStr">
        <is>
          <t>2022-03-18</t>
        </is>
      </c>
    </row>
    <row r="1162" hidden="1" ht="18" customHeight="1" s="45">
      <c r="A1162" s="46" t="inlineStr">
        <is>
          <t>exchange</t>
        </is>
      </c>
      <c r="B1162" s="46" t="inlineStr">
        <is>
          <t>Upbit</t>
        </is>
      </c>
      <c r="C1162" s="46" t="inlineStr">
        <is>
          <t>용범</t>
        </is>
      </c>
      <c r="D1162" s="29" t="inlineStr">
        <is>
          <t>레이너_전략_사용</t>
        </is>
      </c>
      <c r="E1162" s="46" t="n">
        <v>10027</v>
      </c>
      <c r="F1162" s="3" t="inlineStr">
        <is>
          <t>ATOM</t>
        </is>
      </c>
      <c r="G1162" s="46" t="inlineStr">
        <is>
          <t>cosmos1hjyde2kfgtl78twvhs53u5j2gcsxrt649nn8j5</t>
        </is>
      </c>
      <c r="H1162" s="46" t="inlineStr">
        <is>
          <t>27efe86426eb21e9</t>
        </is>
      </c>
      <c r="K1162" s="3" t="inlineStr">
        <is>
          <t>ATOM</t>
        </is>
      </c>
      <c r="L1162" s="15" t="n"/>
      <c r="M1162" s="63" t="n">
        <v>259.995</v>
      </c>
      <c r="N1162" s="46" t="inlineStr">
        <is>
          <t>cosmos15v50ymp6n5dn73erkqtmq0u8adpl8d3ujv2e74</t>
        </is>
      </c>
      <c r="O1162" s="46" t="inlineStr">
        <is>
          <t>101230448</t>
        </is>
      </c>
      <c r="P1162" s="46" t="inlineStr">
        <is>
          <t>exchange</t>
        </is>
      </c>
      <c r="Q1162" s="46" t="inlineStr">
        <is>
          <t>Binance</t>
        </is>
      </c>
      <c r="R1162" s="46" t="inlineStr">
        <is>
          <t>BBRICK</t>
        </is>
      </c>
      <c r="S1162" s="3" t="inlineStr">
        <is>
          <t>be46e3579d07bc8daf85b1a594b0ae1a3ca8be6b546d0209d10d01052eb3454e</t>
        </is>
      </c>
      <c r="T1162" s="64" t="n">
        <v>44638.83283564815</v>
      </c>
      <c r="U1162" s="67" t="inlineStr">
        <is>
          <t>2022-03-18</t>
        </is>
      </c>
    </row>
    <row r="1163" hidden="1" ht="18" customHeight="1" s="45">
      <c r="A1163" s="46" t="inlineStr">
        <is>
          <t>exchange</t>
        </is>
      </c>
      <c r="B1163" s="46" t="inlineStr">
        <is>
          <t>Upbit</t>
        </is>
      </c>
      <c r="C1163" s="46" t="inlineStr">
        <is>
          <t>용범</t>
        </is>
      </c>
      <c r="D1163" s="29" t="inlineStr">
        <is>
          <t>레이너_전략_사용</t>
        </is>
      </c>
      <c r="E1163" s="46" t="n">
        <v>10027</v>
      </c>
      <c r="F1163" s="3" t="inlineStr">
        <is>
          <t>ATOM</t>
        </is>
      </c>
      <c r="G1163" s="46" t="inlineStr">
        <is>
          <t>cosmos1hjyde2kfgtl78twvhs53u5j2gcsxrt649nn8j5</t>
        </is>
      </c>
      <c r="H1163" s="46" t="inlineStr">
        <is>
          <t>27efe86426eb21e9</t>
        </is>
      </c>
      <c r="K1163" s="3" t="inlineStr">
        <is>
          <t>ATOM</t>
        </is>
      </c>
      <c r="L1163" s="15" t="n"/>
      <c r="M1163" s="63" t="n">
        <v>220.995</v>
      </c>
      <c r="N1163" s="46" t="inlineStr">
        <is>
          <t>cosmos15v50ymp6n5dn73erkqtmq0u8adpl8d3ujv2e74</t>
        </is>
      </c>
      <c r="O1163" s="46" t="inlineStr">
        <is>
          <t>101230448</t>
        </is>
      </c>
      <c r="P1163" s="46" t="inlineStr">
        <is>
          <t>exchange</t>
        </is>
      </c>
      <c r="Q1163" s="46" t="inlineStr">
        <is>
          <t>Binance</t>
        </is>
      </c>
      <c r="R1163" s="46" t="inlineStr">
        <is>
          <t>BBRICK</t>
        </is>
      </c>
      <c r="S1163" s="3" t="inlineStr">
        <is>
          <t>30c88b1e89c1be07bbb877a85bb326cc530a1075f54e01525a4daa575a4a6b0a</t>
        </is>
      </c>
      <c r="T1163" s="64" t="n">
        <v>44638.97556712963</v>
      </c>
      <c r="U1163" s="67" t="inlineStr">
        <is>
          <t>2022-03-18</t>
        </is>
      </c>
    </row>
    <row r="1164" hidden="1" ht="18" customHeight="1" s="45">
      <c r="A1164" s="46" t="inlineStr">
        <is>
          <t>exchange</t>
        </is>
      </c>
      <c r="B1164" s="46" t="inlineStr">
        <is>
          <t>Upbit</t>
        </is>
      </c>
      <c r="C1164" s="46" t="inlineStr">
        <is>
          <t>용범</t>
        </is>
      </c>
      <c r="D1164" s="29" t="inlineStr">
        <is>
          <t>레이너_전략_사용</t>
        </is>
      </c>
      <c r="E1164" s="46" t="n">
        <v>10027</v>
      </c>
      <c r="F1164" s="3" t="inlineStr">
        <is>
          <t>ATOM</t>
        </is>
      </c>
      <c r="G1164" s="46" t="inlineStr">
        <is>
          <t>cosmos1hjyde2kfgtl78twvhs53u5j2gcsxrt649nn8j5</t>
        </is>
      </c>
      <c r="H1164" s="46" t="inlineStr">
        <is>
          <t>27efe86426eb21e9</t>
        </is>
      </c>
      <c r="K1164" s="3" t="inlineStr">
        <is>
          <t>ATOM</t>
        </is>
      </c>
      <c r="L1164" s="15" t="n"/>
      <c r="M1164" s="63" t="n">
        <v>225.995</v>
      </c>
      <c r="N1164" s="46" t="inlineStr">
        <is>
          <t>cosmos15v50ymp6n5dn73erkqtmq0u8adpl8d3ujv2e74</t>
        </is>
      </c>
      <c r="O1164" s="46" t="inlineStr">
        <is>
          <t>101230448</t>
        </is>
      </c>
      <c r="P1164" s="46" t="inlineStr">
        <is>
          <t>exchange</t>
        </is>
      </c>
      <c r="Q1164" s="46" t="inlineStr">
        <is>
          <t>Binance</t>
        </is>
      </c>
      <c r="R1164" s="46" t="inlineStr">
        <is>
          <t>BBRICK</t>
        </is>
      </c>
      <c r="S1164" s="3" t="inlineStr">
        <is>
          <t>71bb269ba7a718fc87b5c2f3920731f3f605a5bca0436914014feaae7607d320</t>
        </is>
      </c>
      <c r="T1164" s="64" t="n">
        <v>44639.04800925926</v>
      </c>
      <c r="U1164" s="67" t="inlineStr">
        <is>
          <t>2022-03-19</t>
        </is>
      </c>
    </row>
    <row r="1165" hidden="1" ht="18" customHeight="1" s="45">
      <c r="A1165" s="46" t="inlineStr">
        <is>
          <t>exchange</t>
        </is>
      </c>
      <c r="B1165" s="46" t="inlineStr">
        <is>
          <t>Upbit</t>
        </is>
      </c>
      <c r="C1165" s="46" t="inlineStr">
        <is>
          <t>용범</t>
        </is>
      </c>
      <c r="D1165" s="29" t="inlineStr">
        <is>
          <t>레이너_전략_사용</t>
        </is>
      </c>
      <c r="E1165" s="46" t="n">
        <v>10027</v>
      </c>
      <c r="F1165" s="3" t="inlineStr">
        <is>
          <t>XRP</t>
        </is>
      </c>
      <c r="G1165" s="46" t="inlineStr">
        <is>
          <t>raQwCVAJVqjrVm1Nj5SFRcX8i22BhdC9WA</t>
        </is>
      </c>
      <c r="H1165" s="46" t="n">
        <v>2928323236</v>
      </c>
      <c r="K1165" s="3" t="inlineStr">
        <is>
          <t>XRP</t>
        </is>
      </c>
      <c r="L1165" s="15" t="n"/>
      <c r="M1165" s="63" t="n">
        <v>23702.75</v>
      </c>
      <c r="N1165" s="46" t="inlineStr">
        <is>
          <t>rEb8TK3gBgk5auZkwc6sHnwrGVJH8DuaLh</t>
        </is>
      </c>
      <c r="O1165" s="46" t="inlineStr">
        <is>
          <t>105711647</t>
        </is>
      </c>
      <c r="P1165" s="46" t="inlineStr">
        <is>
          <t>exchange</t>
        </is>
      </c>
      <c r="Q1165" s="46" t="inlineStr">
        <is>
          <t>Binance</t>
        </is>
      </c>
      <c r="R1165" s="46" t="inlineStr">
        <is>
          <t>BBRICK</t>
        </is>
      </c>
      <c r="S1165" s="3" t="inlineStr">
        <is>
          <t>DA884BE216E70072A37793572C1637F694F1E5191873A25CC1F4450C2FC1B0A1</t>
        </is>
      </c>
      <c r="T1165" s="64" t="n">
        <v>44639.13453703704</v>
      </c>
      <c r="U1165" s="67" t="inlineStr">
        <is>
          <t>2022-03-19</t>
        </is>
      </c>
    </row>
    <row r="1166" hidden="1" ht="18" customHeight="1" s="45">
      <c r="A1166" s="46" t="inlineStr">
        <is>
          <t>exchange</t>
        </is>
      </c>
      <c r="B1166" s="46" t="inlineStr">
        <is>
          <t>Upbit</t>
        </is>
      </c>
      <c r="C1166" s="46" t="inlineStr">
        <is>
          <t>용범</t>
        </is>
      </c>
      <c r="D1166" s="29" t="inlineStr">
        <is>
          <t>레이너_전략_사용</t>
        </is>
      </c>
      <c r="E1166" s="46" t="n">
        <v>10027</v>
      </c>
      <c r="F1166" s="3" t="inlineStr">
        <is>
          <t>XRP</t>
        </is>
      </c>
      <c r="G1166" s="46" t="inlineStr">
        <is>
          <t>raQwCVAJVqjrVm1Nj5SFRcX8i22BhdC9WA</t>
        </is>
      </c>
      <c r="H1166" s="46" t="n">
        <v>2928323236</v>
      </c>
      <c r="K1166" s="3" t="inlineStr">
        <is>
          <t>XRP</t>
        </is>
      </c>
      <c r="L1166" s="15" t="n"/>
      <c r="M1166" s="63" t="n">
        <v>16843.75</v>
      </c>
      <c r="N1166" s="46" t="inlineStr">
        <is>
          <t>rEb8TK3gBgk5auZkwc6sHnwrGVJH8DuaLh</t>
        </is>
      </c>
      <c r="O1166" s="46" t="inlineStr">
        <is>
          <t>105711647</t>
        </is>
      </c>
      <c r="P1166" s="46" t="inlineStr">
        <is>
          <t>exchange</t>
        </is>
      </c>
      <c r="Q1166" s="46" t="inlineStr">
        <is>
          <t>Binance</t>
        </is>
      </c>
      <c r="R1166" s="46" t="inlineStr">
        <is>
          <t>BBRICK</t>
        </is>
      </c>
      <c r="S1166" s="3" t="inlineStr">
        <is>
          <t>1812189BD0EA4EB7AB1E324230A222359594C29373142D1D2466F1A5BA94013B</t>
        </is>
      </c>
      <c r="T1166" s="64" t="n">
        <v>44639.21050925926</v>
      </c>
      <c r="U1166" s="67" t="inlineStr">
        <is>
          <t>2022-03-19</t>
        </is>
      </c>
    </row>
    <row r="1167" hidden="1" ht="18" customHeight="1" s="45">
      <c r="A1167" s="46" t="inlineStr">
        <is>
          <t>exchange</t>
        </is>
      </c>
      <c r="B1167" s="46" t="inlineStr">
        <is>
          <t>Upbit</t>
        </is>
      </c>
      <c r="C1167" s="46" t="inlineStr">
        <is>
          <t>용범</t>
        </is>
      </c>
      <c r="D1167" s="29" t="inlineStr">
        <is>
          <t>레이너_전략_사용</t>
        </is>
      </c>
      <c r="E1167" s="46" t="n">
        <v>10027</v>
      </c>
      <c r="F1167" s="3" t="inlineStr">
        <is>
          <t>XRP</t>
        </is>
      </c>
      <c r="G1167" s="46" t="inlineStr">
        <is>
          <t>raQwCVAJVqjrVm1Nj5SFRcX8i22BhdC9WA</t>
        </is>
      </c>
      <c r="H1167" s="46" t="n">
        <v>2928323236</v>
      </c>
      <c r="K1167" s="3" t="inlineStr">
        <is>
          <t>XRP</t>
        </is>
      </c>
      <c r="L1167" s="15" t="n"/>
      <c r="M1167" s="63" t="n">
        <v>24205.75</v>
      </c>
      <c r="N1167" s="46" t="inlineStr">
        <is>
          <t>rEb8TK3gBgk5auZkwc6sHnwrGVJH8DuaLh</t>
        </is>
      </c>
      <c r="O1167" s="46" t="inlineStr">
        <is>
          <t>105711647</t>
        </is>
      </c>
      <c r="P1167" s="46" t="inlineStr">
        <is>
          <t>exchange</t>
        </is>
      </c>
      <c r="Q1167" s="46" t="inlineStr">
        <is>
          <t>Binance</t>
        </is>
      </c>
      <c r="R1167" s="46" t="inlineStr">
        <is>
          <t>BBRICK</t>
        </is>
      </c>
      <c r="S1167" s="3" t="inlineStr">
        <is>
          <t>055A8AA22CBA20C2A28DF7A81F622EE46CF2A37252B0838C3DB09573E719D1E8</t>
        </is>
      </c>
      <c r="T1167" s="64" t="n">
        <v>44639.21469907407</v>
      </c>
      <c r="U1167" s="67" t="inlineStr">
        <is>
          <t>2022-03-19</t>
        </is>
      </c>
    </row>
    <row r="1168" hidden="1" ht="18" customHeight="1" s="45">
      <c r="A1168" s="46" t="inlineStr">
        <is>
          <t>exchange</t>
        </is>
      </c>
      <c r="B1168" s="46" t="inlineStr">
        <is>
          <t>Upbit</t>
        </is>
      </c>
      <c r="C1168" s="46" t="inlineStr">
        <is>
          <t>용범</t>
        </is>
      </c>
      <c r="D1168" s="29" t="inlineStr">
        <is>
          <t>레이너_전략_사용</t>
        </is>
      </c>
      <c r="E1168" s="46" t="n">
        <v>10027</v>
      </c>
      <c r="F1168" s="3" t="inlineStr">
        <is>
          <t>XRP</t>
        </is>
      </c>
      <c r="G1168" s="46" t="inlineStr">
        <is>
          <t>raQwCVAJVqjrVm1Nj5SFRcX8i22BhdC9WA</t>
        </is>
      </c>
      <c r="H1168" s="46" t="n">
        <v>2928323236</v>
      </c>
      <c r="K1168" s="3" t="inlineStr">
        <is>
          <t>XRP</t>
        </is>
      </c>
      <c r="L1168" s="15" t="n"/>
      <c r="M1168" s="63" t="n">
        <v>22123.75</v>
      </c>
      <c r="N1168" s="46" t="inlineStr">
        <is>
          <t>rEb8TK3gBgk5auZkwc6sHnwrGVJH8DuaLh</t>
        </is>
      </c>
      <c r="O1168" s="46" t="inlineStr">
        <is>
          <t>105711647</t>
        </is>
      </c>
      <c r="P1168" s="46" t="inlineStr">
        <is>
          <t>exchange</t>
        </is>
      </c>
      <c r="Q1168" s="46" t="inlineStr">
        <is>
          <t>Binance</t>
        </is>
      </c>
      <c r="R1168" s="46" t="inlineStr">
        <is>
          <t>BBRICK</t>
        </is>
      </c>
      <c r="S1168" s="3" t="inlineStr">
        <is>
          <t>ACED25204E72F7C8BAAB3B22ED8DE09D41D5BD7192F8BE330F35A95B91E0D6B7</t>
        </is>
      </c>
      <c r="T1168" s="64" t="n">
        <v>44639.61417824074</v>
      </c>
      <c r="U1168" s="67" t="inlineStr">
        <is>
          <t>2022-03-19</t>
        </is>
      </c>
    </row>
    <row r="1169" hidden="1" ht="18" customHeight="1" s="45">
      <c r="A1169" s="46" t="inlineStr">
        <is>
          <t>exchange</t>
        </is>
      </c>
      <c r="B1169" s="46" t="inlineStr">
        <is>
          <t>Upbit</t>
        </is>
      </c>
      <c r="C1169" s="46" t="inlineStr">
        <is>
          <t>용범</t>
        </is>
      </c>
      <c r="D1169" s="29" t="inlineStr">
        <is>
          <t>레이너_전략_사용</t>
        </is>
      </c>
      <c r="E1169" s="46" t="n">
        <v>10027</v>
      </c>
      <c r="F1169" s="3" t="inlineStr">
        <is>
          <t>XRP</t>
        </is>
      </c>
      <c r="G1169" s="46" t="inlineStr">
        <is>
          <t>raQwCVAJVqjrVm1Nj5SFRcX8i22BhdC9WA</t>
        </is>
      </c>
      <c r="H1169" s="46" t="n">
        <v>2928323236</v>
      </c>
      <c r="K1169" s="3" t="inlineStr">
        <is>
          <t>XRP</t>
        </is>
      </c>
      <c r="L1169" s="15" t="n"/>
      <c r="M1169" s="63" t="n">
        <v>27802.75</v>
      </c>
      <c r="N1169" s="46" t="inlineStr">
        <is>
          <t>rEb8TK3gBgk5auZkwc6sHnwrGVJH8DuaLh</t>
        </is>
      </c>
      <c r="O1169" s="46" t="inlineStr">
        <is>
          <t>105711647</t>
        </is>
      </c>
      <c r="P1169" s="46" t="inlineStr">
        <is>
          <t>exchange</t>
        </is>
      </c>
      <c r="Q1169" s="46" t="inlineStr">
        <is>
          <t>Binance</t>
        </is>
      </c>
      <c r="R1169" s="46" t="inlineStr">
        <is>
          <t>BBRICK</t>
        </is>
      </c>
      <c r="S1169" s="3" t="inlineStr">
        <is>
          <t>99E38D4A7E16ECC6F9EABEE19ACFE38A93FFEB71D92573F6B517800F81F69FD5</t>
        </is>
      </c>
      <c r="T1169" s="64" t="n">
        <v>44639.63173611111</v>
      </c>
      <c r="U1169" s="67" t="inlineStr">
        <is>
          <t>2022-03-19</t>
        </is>
      </c>
    </row>
    <row r="1170" hidden="1" ht="18" customHeight="1" s="45">
      <c r="A1170" s="46" t="inlineStr">
        <is>
          <t>exchange</t>
        </is>
      </c>
      <c r="B1170" s="46" t="inlineStr">
        <is>
          <t>Upbit</t>
        </is>
      </c>
      <c r="C1170" s="46" t="inlineStr">
        <is>
          <t>용범</t>
        </is>
      </c>
      <c r="D1170" s="29" t="inlineStr">
        <is>
          <t>레이너_전략_사용</t>
        </is>
      </c>
      <c r="E1170" s="46" t="n">
        <v>10027</v>
      </c>
      <c r="F1170" s="3" t="inlineStr">
        <is>
          <t>ATOM</t>
        </is>
      </c>
      <c r="G1170" s="46" t="inlineStr">
        <is>
          <t>cosmos1hjyde2kfgtl78twvhs53u5j2gcsxrt649nn8j5</t>
        </is>
      </c>
      <c r="H1170" s="46" t="inlineStr">
        <is>
          <t>27efe86426eb21e9</t>
        </is>
      </c>
      <c r="K1170" s="3" t="inlineStr">
        <is>
          <t>ATOM</t>
        </is>
      </c>
      <c r="L1170" s="15" t="n"/>
      <c r="M1170" s="63" t="n">
        <v>270.995</v>
      </c>
      <c r="N1170" s="46" t="inlineStr">
        <is>
          <t>cosmos15v50ymp6n5dn73erkqtmq0u8adpl8d3ujv2e74</t>
        </is>
      </c>
      <c r="O1170" s="46" t="inlineStr">
        <is>
          <t>101230448</t>
        </is>
      </c>
      <c r="P1170" s="46" t="inlineStr">
        <is>
          <t>exchange</t>
        </is>
      </c>
      <c r="Q1170" s="46" t="inlineStr">
        <is>
          <t>Binance</t>
        </is>
      </c>
      <c r="R1170" s="46" t="inlineStr">
        <is>
          <t>BBRICK</t>
        </is>
      </c>
      <c r="S1170" s="3" t="inlineStr">
        <is>
          <t>fd929960169b8825d0f11c2fafbb9582fbf429f25dd12c1fd709169a1b161d94</t>
        </is>
      </c>
      <c r="T1170" s="64" t="n">
        <v>44639.7758912037</v>
      </c>
      <c r="U1170" s="67" t="inlineStr">
        <is>
          <t>2022-03-19</t>
        </is>
      </c>
    </row>
    <row r="1171" hidden="1" ht="18" customHeight="1" s="45">
      <c r="A1171" s="46" t="inlineStr">
        <is>
          <t>exchange</t>
        </is>
      </c>
      <c r="B1171" s="46" t="inlineStr">
        <is>
          <t>Upbit</t>
        </is>
      </c>
      <c r="C1171" s="46" t="inlineStr">
        <is>
          <t>용범</t>
        </is>
      </c>
      <c r="D1171" s="29" t="inlineStr">
        <is>
          <t>레이너_전략_사용</t>
        </is>
      </c>
      <c r="E1171" s="46" t="n">
        <v>10027</v>
      </c>
      <c r="F1171" s="3" t="inlineStr">
        <is>
          <t>ATOM</t>
        </is>
      </c>
      <c r="G1171" s="46" t="inlineStr">
        <is>
          <t>cosmos1hjyde2kfgtl78twvhs53u5j2gcsxrt649nn8j5</t>
        </is>
      </c>
      <c r="H1171" s="46" t="inlineStr">
        <is>
          <t>27efe86426eb21e9</t>
        </is>
      </c>
      <c r="K1171" s="3" t="inlineStr">
        <is>
          <t>ATOM</t>
        </is>
      </c>
      <c r="L1171" s="15" t="n"/>
      <c r="M1171" s="63" t="n">
        <v>169.995</v>
      </c>
      <c r="N1171" s="46" t="inlineStr">
        <is>
          <t>cosmos15v50ymp6n5dn73erkqtmq0u8adpl8d3ujv2e74</t>
        </is>
      </c>
      <c r="O1171" s="46" t="inlineStr">
        <is>
          <t>101230448</t>
        </is>
      </c>
      <c r="P1171" s="46" t="inlineStr">
        <is>
          <t>exchange</t>
        </is>
      </c>
      <c r="Q1171" s="46" t="inlineStr">
        <is>
          <t>Binance</t>
        </is>
      </c>
      <c r="R1171" s="46" t="inlineStr">
        <is>
          <t>BBRICK</t>
        </is>
      </c>
      <c r="S1171" s="3" t="inlineStr">
        <is>
          <t>bd6efb0e0909ade8e42f543eb6b524480ec0edc83833f9fc3abeaebd6aa05774</t>
        </is>
      </c>
      <c r="T1171" s="64" t="n">
        <v>44639.77796296297</v>
      </c>
      <c r="U1171" s="67" t="inlineStr">
        <is>
          <t>2022-03-19</t>
        </is>
      </c>
    </row>
    <row r="1172" hidden="1" ht="18" customHeight="1" s="45">
      <c r="A1172" s="46" t="inlineStr">
        <is>
          <t>exchange</t>
        </is>
      </c>
      <c r="B1172" s="46" t="inlineStr">
        <is>
          <t>Upbit</t>
        </is>
      </c>
      <c r="C1172" s="46" t="inlineStr">
        <is>
          <t>용범</t>
        </is>
      </c>
      <c r="D1172" s="29" t="inlineStr">
        <is>
          <t>레이너_전략_사용</t>
        </is>
      </c>
      <c r="E1172" s="46" t="n">
        <v>10027</v>
      </c>
      <c r="F1172" s="3" t="inlineStr">
        <is>
          <t>ATOM</t>
        </is>
      </c>
      <c r="G1172" s="46" t="inlineStr">
        <is>
          <t>cosmos1hjyde2kfgtl78twvhs53u5j2gcsxrt649nn8j5</t>
        </is>
      </c>
      <c r="H1172" s="46" t="inlineStr">
        <is>
          <t>27efe86426eb21e9</t>
        </is>
      </c>
      <c r="K1172" s="3" t="inlineStr">
        <is>
          <t>ATOM</t>
        </is>
      </c>
      <c r="L1172" s="15" t="n"/>
      <c r="M1172" s="63" t="n">
        <v>192.995</v>
      </c>
      <c r="N1172" s="46" t="inlineStr">
        <is>
          <t>cosmos15v50ymp6n5dn73erkqtmq0u8adpl8d3ujv2e74</t>
        </is>
      </c>
      <c r="O1172" s="46" t="inlineStr">
        <is>
          <t>101230448</t>
        </is>
      </c>
      <c r="P1172" s="46" t="inlineStr">
        <is>
          <t>exchange</t>
        </is>
      </c>
      <c r="Q1172" s="46" t="inlineStr">
        <is>
          <t>Binance</t>
        </is>
      </c>
      <c r="R1172" s="46" t="inlineStr">
        <is>
          <t>BBRICK</t>
        </is>
      </c>
      <c r="S1172" s="3" t="inlineStr">
        <is>
          <t>d55b469b3d1ae6340017bf417a77b956f42f5e462f46df27bb0232e11481d903</t>
        </is>
      </c>
      <c r="T1172" s="64" t="n">
        <v>44639.801875</v>
      </c>
      <c r="U1172" s="67" t="inlineStr">
        <is>
          <t>2022-03-19</t>
        </is>
      </c>
    </row>
    <row r="1173" hidden="1" ht="18" customHeight="1" s="45">
      <c r="A1173" s="46" t="inlineStr">
        <is>
          <t>exchange</t>
        </is>
      </c>
      <c r="B1173" s="46" t="inlineStr">
        <is>
          <t>Upbit</t>
        </is>
      </c>
      <c r="C1173" s="46" t="inlineStr">
        <is>
          <t>용범</t>
        </is>
      </c>
      <c r="D1173" s="29" t="inlineStr">
        <is>
          <t>레이너_전략_사용</t>
        </is>
      </c>
      <c r="E1173" s="46" t="n">
        <v>10027</v>
      </c>
      <c r="F1173" s="3" t="inlineStr">
        <is>
          <t>ATOM</t>
        </is>
      </c>
      <c r="G1173" s="46" t="inlineStr">
        <is>
          <t>cosmos1hjyde2kfgtl78twvhs53u5j2gcsxrt649nn8j5</t>
        </is>
      </c>
      <c r="H1173" s="46" t="inlineStr">
        <is>
          <t>27efe86426eb21e9</t>
        </is>
      </c>
      <c r="K1173" s="3" t="inlineStr">
        <is>
          <t>ATOM</t>
        </is>
      </c>
      <c r="L1173" s="15" t="n"/>
      <c r="M1173" s="63" t="n">
        <v>383.995</v>
      </c>
      <c r="N1173" s="46" t="inlineStr">
        <is>
          <t>cosmos15v50ymp6n5dn73erkqtmq0u8adpl8d3ujv2e74</t>
        </is>
      </c>
      <c r="O1173" s="46" t="inlineStr">
        <is>
          <t>101230448</t>
        </is>
      </c>
      <c r="P1173" s="46" t="inlineStr">
        <is>
          <t>exchange</t>
        </is>
      </c>
      <c r="Q1173" s="46" t="inlineStr">
        <is>
          <t>Binance</t>
        </is>
      </c>
      <c r="R1173" s="46" t="inlineStr">
        <is>
          <t>BBRICK</t>
        </is>
      </c>
      <c r="S1173" s="3" t="inlineStr">
        <is>
          <t>a666a37ce5ae389ca453431e05b3de50be3da58fb0d74ae7301ce916ad72df2c</t>
        </is>
      </c>
      <c r="T1173" s="64" t="n">
        <v>44639.82296296296</v>
      </c>
      <c r="U1173" s="67" t="inlineStr">
        <is>
          <t>2022-03-19</t>
        </is>
      </c>
    </row>
    <row r="1174" hidden="1" ht="18" customHeight="1" s="45">
      <c r="A1174" s="46" t="inlineStr">
        <is>
          <t>exchange</t>
        </is>
      </c>
      <c r="B1174" s="46" t="inlineStr">
        <is>
          <t>Upbit</t>
        </is>
      </c>
      <c r="C1174" s="46" t="inlineStr">
        <is>
          <t>용범</t>
        </is>
      </c>
      <c r="D1174" s="29" t="inlineStr">
        <is>
          <t>레이너_전략_사용</t>
        </is>
      </c>
      <c r="E1174" s="46" t="n">
        <v>10027</v>
      </c>
      <c r="F1174" s="3" t="inlineStr">
        <is>
          <t>XRP</t>
        </is>
      </c>
      <c r="G1174" s="46" t="inlineStr">
        <is>
          <t>raQwCVAJVqjrVm1Nj5SFRcX8i22BhdC9WA</t>
        </is>
      </c>
      <c r="H1174" s="46" t="n">
        <v>2928323236</v>
      </c>
      <c r="K1174" s="3" t="inlineStr">
        <is>
          <t>XRP</t>
        </is>
      </c>
      <c r="L1174" s="15" t="n"/>
      <c r="M1174" s="63" t="n">
        <v>23188.75</v>
      </c>
      <c r="N1174" s="46" t="inlineStr">
        <is>
          <t>rEb8TK3gBgk5auZkwc6sHnwrGVJH8DuaLh</t>
        </is>
      </c>
      <c r="O1174" s="46" t="inlineStr">
        <is>
          <t>105711647</t>
        </is>
      </c>
      <c r="P1174" s="46" t="inlineStr">
        <is>
          <t>exchange</t>
        </is>
      </c>
      <c r="Q1174" s="46" t="inlineStr">
        <is>
          <t>Binance</t>
        </is>
      </c>
      <c r="R1174" s="46" t="inlineStr">
        <is>
          <t>BBRICK</t>
        </is>
      </c>
      <c r="S1174" s="3" t="inlineStr">
        <is>
          <t>28828D95F8AC7C2D72C08C4581162C0468B847FCF2CAD2EAC38A4959683283EE</t>
        </is>
      </c>
      <c r="T1174" s="64" t="n">
        <v>44640.30153935185</v>
      </c>
      <c r="U1174" s="67" t="inlineStr">
        <is>
          <t>2022-03-20</t>
        </is>
      </c>
    </row>
    <row r="1175" hidden="1" ht="18" customHeight="1" s="45">
      <c r="A1175" s="46" t="inlineStr">
        <is>
          <t>exchange</t>
        </is>
      </c>
      <c r="B1175" s="46" t="inlineStr">
        <is>
          <t>Upbit</t>
        </is>
      </c>
      <c r="C1175" s="46" t="inlineStr">
        <is>
          <t>용범</t>
        </is>
      </c>
      <c r="D1175" s="29" t="inlineStr">
        <is>
          <t>레이너_전략_사용</t>
        </is>
      </c>
      <c r="E1175" s="46" t="n">
        <v>10027</v>
      </c>
      <c r="F1175" s="3" t="inlineStr">
        <is>
          <t>XRP</t>
        </is>
      </c>
      <c r="G1175" s="46" t="inlineStr">
        <is>
          <t>raQwCVAJVqjrVm1Nj5SFRcX8i22BhdC9WA</t>
        </is>
      </c>
      <c r="H1175" s="46" t="n">
        <v>2928323236</v>
      </c>
      <c r="K1175" s="3" t="inlineStr">
        <is>
          <t>XRP</t>
        </is>
      </c>
      <c r="L1175" s="15" t="n"/>
      <c r="M1175" s="63" t="n">
        <v>25557.75</v>
      </c>
      <c r="N1175" s="46" t="inlineStr">
        <is>
          <t>rEb8TK3gBgk5auZkwc6sHnwrGVJH8DuaLh</t>
        </is>
      </c>
      <c r="O1175" s="46" t="inlineStr">
        <is>
          <t>105711647</t>
        </is>
      </c>
      <c r="P1175" s="46" t="inlineStr">
        <is>
          <t>exchange</t>
        </is>
      </c>
      <c r="Q1175" s="46" t="inlineStr">
        <is>
          <t>Binance</t>
        </is>
      </c>
      <c r="R1175" s="46" t="inlineStr">
        <is>
          <t>BBRICK</t>
        </is>
      </c>
      <c r="S1175" s="3" t="inlineStr">
        <is>
          <t>EC20C296BD5FBB13288ADD7C4288332A7E2ACDD0E4D336EF40234D148DE474C4</t>
        </is>
      </c>
      <c r="T1175" s="64" t="n">
        <v>44640.30609953704</v>
      </c>
      <c r="U1175" s="67" t="inlineStr">
        <is>
          <t>2022-03-20</t>
        </is>
      </c>
    </row>
    <row r="1176" hidden="1" ht="18" customHeight="1" s="45">
      <c r="A1176" s="46" t="inlineStr">
        <is>
          <t>exchange</t>
        </is>
      </c>
      <c r="B1176" s="46" t="inlineStr">
        <is>
          <t>Upbit</t>
        </is>
      </c>
      <c r="C1176" s="46" t="inlineStr">
        <is>
          <t>용범</t>
        </is>
      </c>
      <c r="D1176" s="29" t="inlineStr">
        <is>
          <t>레이너_전략_사용</t>
        </is>
      </c>
      <c r="E1176" s="46" t="n">
        <v>10027</v>
      </c>
      <c r="F1176" s="3" t="inlineStr">
        <is>
          <t>ATOM</t>
        </is>
      </c>
      <c r="G1176" s="46" t="inlineStr">
        <is>
          <t>cosmos1hjyde2kfgtl78twvhs53u5j2gcsxrt649nn8j5</t>
        </is>
      </c>
      <c r="H1176" s="46" t="inlineStr">
        <is>
          <t>27efe86426eb21e9</t>
        </is>
      </c>
      <c r="K1176" s="3" t="inlineStr">
        <is>
          <t>ATOM</t>
        </is>
      </c>
      <c r="L1176" s="15" t="n"/>
      <c r="M1176" s="63" t="n">
        <v>265.995</v>
      </c>
      <c r="N1176" s="46" t="inlineStr">
        <is>
          <t>cosmos15v50ymp6n5dn73erkqtmq0u8adpl8d3ujv2e74</t>
        </is>
      </c>
      <c r="O1176" s="46" t="inlineStr">
        <is>
          <t>101230448</t>
        </is>
      </c>
      <c r="P1176" s="46" t="inlineStr">
        <is>
          <t>exchange</t>
        </is>
      </c>
      <c r="Q1176" s="46" t="inlineStr">
        <is>
          <t>Binance</t>
        </is>
      </c>
      <c r="R1176" s="46" t="inlineStr">
        <is>
          <t>BBRICK</t>
        </is>
      </c>
      <c r="S1176" s="3" t="inlineStr">
        <is>
          <t>81151aa069e7bef68d39f8e319156de941179ddc6c23ec15a2cc5cb3358252cc</t>
        </is>
      </c>
      <c r="T1176" s="64" t="n">
        <v>44640.30681712963</v>
      </c>
      <c r="U1176" s="67" t="inlineStr">
        <is>
          <t>2022-03-20</t>
        </is>
      </c>
    </row>
    <row r="1177" hidden="1" ht="18" customHeight="1" s="45">
      <c r="A1177" s="46" t="inlineStr">
        <is>
          <t>exchange</t>
        </is>
      </c>
      <c r="B1177" s="46" t="inlineStr">
        <is>
          <t>Upbit</t>
        </is>
      </c>
      <c r="C1177" s="46" t="inlineStr">
        <is>
          <t>용범</t>
        </is>
      </c>
      <c r="D1177" s="29" t="inlineStr">
        <is>
          <t>레이너_전략_사용</t>
        </is>
      </c>
      <c r="E1177" s="46" t="n">
        <v>10027</v>
      </c>
      <c r="F1177" s="3" t="inlineStr">
        <is>
          <t>ATOM</t>
        </is>
      </c>
      <c r="G1177" s="46" t="inlineStr">
        <is>
          <t>cosmos1hjyde2kfgtl78twvhs53u5j2gcsxrt649nn8j5</t>
        </is>
      </c>
      <c r="H1177" s="46" t="inlineStr">
        <is>
          <t>27efe86426eb21e9</t>
        </is>
      </c>
      <c r="K1177" s="3" t="inlineStr">
        <is>
          <t>ATOM</t>
        </is>
      </c>
      <c r="L1177" s="15" t="n"/>
      <c r="M1177" s="63" t="n">
        <v>266.995</v>
      </c>
      <c r="N1177" s="46" t="inlineStr">
        <is>
          <t>cosmos15v50ymp6n5dn73erkqtmq0u8adpl8d3ujv2e74</t>
        </is>
      </c>
      <c r="O1177" s="46" t="inlineStr">
        <is>
          <t>101230448</t>
        </is>
      </c>
      <c r="P1177" s="46" t="inlineStr">
        <is>
          <t>exchange</t>
        </is>
      </c>
      <c r="Q1177" s="46" t="inlineStr">
        <is>
          <t>Binance</t>
        </is>
      </c>
      <c r="R1177" s="46" t="inlineStr">
        <is>
          <t>BBRICK</t>
        </is>
      </c>
      <c r="S1177" s="3" t="inlineStr">
        <is>
          <t>b4741f76cf1d18d50ccc072b8acffeb9be5ff37ed488aea7bdd23c44b255011f</t>
        </is>
      </c>
      <c r="T1177" s="64" t="n">
        <v>44640.37361111111</v>
      </c>
      <c r="U1177" s="67" t="inlineStr">
        <is>
          <t>2022-03-20</t>
        </is>
      </c>
    </row>
    <row r="1178" hidden="1" ht="18" customHeight="1" s="45">
      <c r="A1178" s="46" t="inlineStr">
        <is>
          <t>exchange</t>
        </is>
      </c>
      <c r="B1178" s="46" t="inlineStr">
        <is>
          <t>Upbit</t>
        </is>
      </c>
      <c r="C1178" s="46" t="inlineStr">
        <is>
          <t>용범</t>
        </is>
      </c>
      <c r="D1178" s="29" t="inlineStr">
        <is>
          <t>레이너_전략_사용</t>
        </is>
      </c>
      <c r="E1178" s="46" t="n">
        <v>10027</v>
      </c>
      <c r="F1178" s="3" t="inlineStr">
        <is>
          <t>ATOM</t>
        </is>
      </c>
      <c r="G1178" s="46" t="inlineStr">
        <is>
          <t>cosmos1hjyde2kfgtl78twvhs53u5j2gcsxrt649nn8j5</t>
        </is>
      </c>
      <c r="H1178" s="46" t="inlineStr">
        <is>
          <t>27efe86426eb21e9</t>
        </is>
      </c>
      <c r="K1178" s="3" t="inlineStr">
        <is>
          <t>ATOM</t>
        </is>
      </c>
      <c r="L1178" s="15" t="n"/>
      <c r="M1178" s="63" t="n">
        <v>297.995</v>
      </c>
      <c r="N1178" s="46" t="inlineStr">
        <is>
          <t>cosmos15v50ymp6n5dn73erkqtmq0u8adpl8d3ujv2e74</t>
        </is>
      </c>
      <c r="O1178" s="46" t="inlineStr">
        <is>
          <t>101230448</t>
        </is>
      </c>
      <c r="P1178" s="46" t="inlineStr">
        <is>
          <t>exchange</t>
        </is>
      </c>
      <c r="Q1178" s="46" t="inlineStr">
        <is>
          <t>Binance</t>
        </is>
      </c>
      <c r="R1178" s="46" t="inlineStr">
        <is>
          <t>BBRICK</t>
        </is>
      </c>
      <c r="S1178" s="3" t="inlineStr">
        <is>
          <t>747c092d04012b70ed12a1256e35341d7ff1ee1f1eb11e80034870e4583b3896</t>
        </is>
      </c>
      <c r="T1178" s="64" t="n">
        <v>44640.40599537037</v>
      </c>
      <c r="U1178" s="67" t="inlineStr">
        <is>
          <t>2022-03-20</t>
        </is>
      </c>
    </row>
    <row r="1179" hidden="1" ht="18" customHeight="1" s="45">
      <c r="A1179" s="46" t="inlineStr">
        <is>
          <t>exchange</t>
        </is>
      </c>
      <c r="B1179" s="46" t="inlineStr">
        <is>
          <t>Upbit</t>
        </is>
      </c>
      <c r="C1179" s="46" t="inlineStr">
        <is>
          <t>용범</t>
        </is>
      </c>
      <c r="D1179" s="29" t="inlineStr">
        <is>
          <t>레이너_전략_사용</t>
        </is>
      </c>
      <c r="E1179" s="46" t="n">
        <v>10027</v>
      </c>
      <c r="F1179" s="3" t="inlineStr">
        <is>
          <t>XRP</t>
        </is>
      </c>
      <c r="G1179" s="46" t="inlineStr">
        <is>
          <t>raQwCVAJVqjrVm1Nj5SFRcX8i22BhdC9WA</t>
        </is>
      </c>
      <c r="H1179" s="46" t="n">
        <v>2928323236</v>
      </c>
      <c r="K1179" s="3" t="inlineStr">
        <is>
          <t>XRP</t>
        </is>
      </c>
      <c r="L1179" s="15" t="n"/>
      <c r="M1179" s="63" t="n">
        <v>24759.75</v>
      </c>
      <c r="N1179" s="46" t="inlineStr">
        <is>
          <t>rEb8TK3gBgk5auZkwc6sHnwrGVJH8DuaLh</t>
        </is>
      </c>
      <c r="O1179" s="46" t="inlineStr">
        <is>
          <t>105711647</t>
        </is>
      </c>
      <c r="P1179" s="46" t="inlineStr">
        <is>
          <t>exchange</t>
        </is>
      </c>
      <c r="Q1179" s="46" t="inlineStr">
        <is>
          <t>Binance</t>
        </is>
      </c>
      <c r="R1179" s="46" t="inlineStr">
        <is>
          <t>BBRICK</t>
        </is>
      </c>
      <c r="S1179" s="3" t="inlineStr">
        <is>
          <t>E4A4786C4E6ABC87ABCFBBDDBFC7FE1FBE162084634994D3F4F7D7005BB710C2</t>
        </is>
      </c>
      <c r="T1179" s="64" t="n">
        <v>44640.63523148148</v>
      </c>
      <c r="U1179" s="67" t="inlineStr">
        <is>
          <t>2022-03-20</t>
        </is>
      </c>
    </row>
    <row r="1180" hidden="1" ht="18" customHeight="1" s="45">
      <c r="A1180" s="46" t="inlineStr">
        <is>
          <t>exchange</t>
        </is>
      </c>
      <c r="B1180" s="46" t="inlineStr">
        <is>
          <t>Upbit</t>
        </is>
      </c>
      <c r="C1180" s="46" t="inlineStr">
        <is>
          <t>용범</t>
        </is>
      </c>
      <c r="D1180" s="29" t="inlineStr">
        <is>
          <t>레이너_전략_사용</t>
        </is>
      </c>
      <c r="E1180" s="46" t="n">
        <v>10027</v>
      </c>
      <c r="F1180" s="3" t="inlineStr">
        <is>
          <t>XRP</t>
        </is>
      </c>
      <c r="G1180" s="46" t="inlineStr">
        <is>
          <t>raQwCVAJVqjrVm1Nj5SFRcX8i22BhdC9WA</t>
        </is>
      </c>
      <c r="H1180" s="46" t="n">
        <v>2928323236</v>
      </c>
      <c r="K1180" s="3" t="inlineStr">
        <is>
          <t>XRP</t>
        </is>
      </c>
      <c r="L1180" s="15" t="n"/>
      <c r="M1180" s="63" t="n">
        <v>24619.75</v>
      </c>
      <c r="N1180" s="46" t="inlineStr">
        <is>
          <t>rEb8TK3gBgk5auZkwc6sHnwrGVJH8DuaLh</t>
        </is>
      </c>
      <c r="O1180" s="46" t="inlineStr">
        <is>
          <t>105711647</t>
        </is>
      </c>
      <c r="P1180" s="46" t="inlineStr">
        <is>
          <t>exchange</t>
        </is>
      </c>
      <c r="Q1180" s="46" t="inlineStr">
        <is>
          <t>Binance</t>
        </is>
      </c>
      <c r="R1180" s="46" t="inlineStr">
        <is>
          <t>BBRICK</t>
        </is>
      </c>
      <c r="S1180" s="3" t="inlineStr">
        <is>
          <t>585CA7BC335A5BBAAD3F4BD61F9CE4800644F0DD80FE6F0D699622202DADDB49</t>
        </is>
      </c>
      <c r="T1180" s="64" t="n">
        <v>44640.77344907408</v>
      </c>
      <c r="U1180" s="67" t="inlineStr">
        <is>
          <t>2022-03-20</t>
        </is>
      </c>
    </row>
    <row r="1181" hidden="1" ht="18" customHeight="1" s="45">
      <c r="A1181" s="46" t="inlineStr">
        <is>
          <t>exchange</t>
        </is>
      </c>
      <c r="B1181" s="46" t="inlineStr">
        <is>
          <t>Upbit</t>
        </is>
      </c>
      <c r="C1181" s="46" t="inlineStr">
        <is>
          <t>용범</t>
        </is>
      </c>
      <c r="D1181" s="29" t="inlineStr">
        <is>
          <t>레이너_전략_사용</t>
        </is>
      </c>
      <c r="E1181" s="46" t="n">
        <v>10027</v>
      </c>
      <c r="F1181" s="3" t="inlineStr">
        <is>
          <t>ATOM</t>
        </is>
      </c>
      <c r="G1181" s="46" t="inlineStr">
        <is>
          <t>cosmos1hjyde2kfgtl78twvhs53u5j2gcsxrt649nn8j5</t>
        </is>
      </c>
      <c r="H1181" s="46" t="inlineStr">
        <is>
          <t>27efe86426eb21e9</t>
        </is>
      </c>
      <c r="K1181" s="3" t="inlineStr">
        <is>
          <t>ATOM</t>
        </is>
      </c>
      <c r="L1181" s="15" t="n"/>
      <c r="M1181" s="63" t="n">
        <v>238.995</v>
      </c>
      <c r="N1181" s="46" t="inlineStr">
        <is>
          <t>cosmos15v50ymp6n5dn73erkqtmq0u8adpl8d3ujv2e74</t>
        </is>
      </c>
      <c r="O1181" s="46" t="inlineStr">
        <is>
          <t>101230448</t>
        </is>
      </c>
      <c r="P1181" s="46" t="inlineStr">
        <is>
          <t>exchange</t>
        </is>
      </c>
      <c r="Q1181" s="46" t="inlineStr">
        <is>
          <t>Binance</t>
        </is>
      </c>
      <c r="R1181" s="46" t="inlineStr">
        <is>
          <t>BBRICK</t>
        </is>
      </c>
      <c r="S1181" s="3" t="inlineStr">
        <is>
          <t>198a93930b7f1806c3fb8da5de283d0e1214cd30fe35a48bc59f8ae4f7fea96c</t>
        </is>
      </c>
      <c r="T1181" s="64" t="n">
        <v>44640.77866898148</v>
      </c>
      <c r="U1181" s="67" t="inlineStr">
        <is>
          <t>2022-03-20</t>
        </is>
      </c>
    </row>
    <row r="1182" hidden="1" ht="18" customHeight="1" s="45">
      <c r="A1182" s="46" t="inlineStr">
        <is>
          <t>exchange</t>
        </is>
      </c>
      <c r="B1182" s="46" t="inlineStr">
        <is>
          <t>Upbit</t>
        </is>
      </c>
      <c r="C1182" s="46" t="inlineStr">
        <is>
          <t>용범</t>
        </is>
      </c>
      <c r="D1182" s="29" t="inlineStr">
        <is>
          <t>레이너_전략_사용</t>
        </is>
      </c>
      <c r="E1182" s="46" t="n">
        <v>10027</v>
      </c>
      <c r="F1182" s="3" t="inlineStr">
        <is>
          <t>ATOM</t>
        </is>
      </c>
      <c r="G1182" s="46" t="inlineStr">
        <is>
          <t>cosmos1hjyde2kfgtl78twvhs53u5j2gcsxrt649nn8j5</t>
        </is>
      </c>
      <c r="H1182" s="46" t="inlineStr">
        <is>
          <t>27efe86426eb21e9</t>
        </is>
      </c>
      <c r="K1182" s="3" t="inlineStr">
        <is>
          <t>ATOM</t>
        </is>
      </c>
      <c r="L1182" s="15" t="n"/>
      <c r="M1182" s="63" t="n">
        <v>278.995</v>
      </c>
      <c r="N1182" s="46" t="inlineStr">
        <is>
          <t>cosmos15v50ymp6n5dn73erkqtmq0u8adpl8d3ujv2e74</t>
        </is>
      </c>
      <c r="O1182" s="46" t="inlineStr">
        <is>
          <t>101230448</t>
        </is>
      </c>
      <c r="P1182" s="46" t="inlineStr">
        <is>
          <t>exchange</t>
        </is>
      </c>
      <c r="Q1182" s="46" t="inlineStr">
        <is>
          <t>Binance</t>
        </is>
      </c>
      <c r="R1182" s="46" t="inlineStr">
        <is>
          <t>BBRICK</t>
        </is>
      </c>
      <c r="S1182" s="3" t="inlineStr">
        <is>
          <t>3ba720e67f35ac03047c0732c73e54c1cf05eb570ebee0d3620bc7906fc15bcf</t>
        </is>
      </c>
      <c r="T1182" s="64" t="n">
        <v>44640.93980324074</v>
      </c>
      <c r="U1182" s="67" t="inlineStr">
        <is>
          <t>2022-03-20</t>
        </is>
      </c>
    </row>
    <row r="1183" hidden="1" ht="18" customHeight="1" s="45">
      <c r="A1183" s="46" t="inlineStr">
        <is>
          <t>exchange</t>
        </is>
      </c>
      <c r="B1183" s="46" t="inlineStr">
        <is>
          <t>Upbit</t>
        </is>
      </c>
      <c r="C1183" s="46" t="inlineStr">
        <is>
          <t>용범</t>
        </is>
      </c>
      <c r="D1183" s="29" t="inlineStr">
        <is>
          <t>레이너_전략_사용</t>
        </is>
      </c>
      <c r="E1183" s="46" t="n">
        <v>10027</v>
      </c>
      <c r="F1183" s="3" t="inlineStr">
        <is>
          <t>XRP</t>
        </is>
      </c>
      <c r="G1183" s="46" t="inlineStr">
        <is>
          <t>raQwCVAJVqjrVm1Nj5SFRcX8i22BhdC9WA</t>
        </is>
      </c>
      <c r="H1183" s="46" t="n">
        <v>2928323236</v>
      </c>
      <c r="K1183" s="3" t="inlineStr">
        <is>
          <t>XRP</t>
        </is>
      </c>
      <c r="L1183" s="15" t="n"/>
      <c r="M1183" s="63" t="n">
        <v>36851.75</v>
      </c>
      <c r="N1183" s="46" t="inlineStr">
        <is>
          <t>rEb8TK3gBgk5auZkwc6sHnwrGVJH8DuaLh</t>
        </is>
      </c>
      <c r="O1183" s="46" t="inlineStr">
        <is>
          <t>105711647</t>
        </is>
      </c>
      <c r="P1183" s="46" t="inlineStr">
        <is>
          <t>exchange</t>
        </is>
      </c>
      <c r="Q1183" s="46" t="inlineStr">
        <is>
          <t>Binance</t>
        </is>
      </c>
      <c r="R1183" s="46" t="inlineStr">
        <is>
          <t>BBRICK</t>
        </is>
      </c>
      <c r="S1183" s="3" t="inlineStr">
        <is>
          <t>D1C0632F919CBEB16D8F3B02CEC8390CEA0AD2EEAD0708B453E06B2B2E8F3000</t>
        </is>
      </c>
      <c r="T1183" s="64" t="n">
        <v>44641.11380787037</v>
      </c>
      <c r="U1183" s="67" t="inlineStr">
        <is>
          <t>2022-03-21</t>
        </is>
      </c>
    </row>
    <row r="1184" hidden="1" ht="18" customHeight="1" s="45">
      <c r="A1184" s="46" t="inlineStr">
        <is>
          <t>exchange</t>
        </is>
      </c>
      <c r="B1184" s="46" t="inlineStr">
        <is>
          <t>Upbit</t>
        </is>
      </c>
      <c r="C1184" s="46" t="inlineStr">
        <is>
          <t>용범</t>
        </is>
      </c>
      <c r="D1184" s="29" t="inlineStr">
        <is>
          <t>레이너_전략_사용</t>
        </is>
      </c>
      <c r="E1184" s="46" t="n">
        <v>10027</v>
      </c>
      <c r="F1184" s="3" t="inlineStr">
        <is>
          <t>ATOM</t>
        </is>
      </c>
      <c r="G1184" s="46" t="inlineStr">
        <is>
          <t>cosmos1hjyde2kfgtl78twvhs53u5j2gcsxrt649nn8j5</t>
        </is>
      </c>
      <c r="H1184" s="46" t="inlineStr">
        <is>
          <t>27efe86426eb21e9</t>
        </is>
      </c>
      <c r="K1184" s="3" t="inlineStr">
        <is>
          <t>ATOM</t>
        </is>
      </c>
      <c r="L1184" s="15" t="n"/>
      <c r="M1184" s="63" t="n">
        <v>272.995</v>
      </c>
      <c r="N1184" s="46" t="inlineStr">
        <is>
          <t>cosmos15v50ymp6n5dn73erkqtmq0u8adpl8d3ujv2e74</t>
        </is>
      </c>
      <c r="O1184" s="46" t="inlineStr">
        <is>
          <t>101230448</t>
        </is>
      </c>
      <c r="P1184" s="46" t="inlineStr">
        <is>
          <t>exchange</t>
        </is>
      </c>
      <c r="Q1184" s="46" t="inlineStr">
        <is>
          <t>Binance</t>
        </is>
      </c>
      <c r="R1184" s="46" t="inlineStr">
        <is>
          <t>BBRICK</t>
        </is>
      </c>
      <c r="S1184" s="3" t="inlineStr">
        <is>
          <t>7dd45f704d76277ab49502b9aa3958b2f360c0dd6119d545e302743ec2ff36f2</t>
        </is>
      </c>
      <c r="T1184" s="64" t="n">
        <v>44641.41087962963</v>
      </c>
      <c r="U1184" s="67" t="inlineStr">
        <is>
          <t>2022-03-21</t>
        </is>
      </c>
    </row>
    <row r="1185" hidden="1" ht="18" customHeight="1" s="45">
      <c r="A1185" s="46" t="inlineStr">
        <is>
          <t>exchange</t>
        </is>
      </c>
      <c r="B1185" s="46" t="inlineStr">
        <is>
          <t>Upbit</t>
        </is>
      </c>
      <c r="C1185" s="46" t="inlineStr">
        <is>
          <t>용범</t>
        </is>
      </c>
      <c r="D1185" s="29" t="inlineStr">
        <is>
          <t>레이너_전략_사용</t>
        </is>
      </c>
      <c r="E1185" s="46" t="n">
        <v>10027</v>
      </c>
      <c r="F1185" s="3" t="inlineStr">
        <is>
          <t>ATOM</t>
        </is>
      </c>
      <c r="G1185" s="46" t="inlineStr">
        <is>
          <t>cosmos1hjyde2kfgtl78twvhs53u5j2gcsxrt649nn8j5</t>
        </is>
      </c>
      <c r="H1185" s="46" t="inlineStr">
        <is>
          <t>27efe86426eb21e9</t>
        </is>
      </c>
      <c r="K1185" s="3" t="inlineStr">
        <is>
          <t>ATOM</t>
        </is>
      </c>
      <c r="L1185" s="15" t="n"/>
      <c r="M1185" s="63" t="n">
        <v>374.995</v>
      </c>
      <c r="N1185" s="46" t="inlineStr">
        <is>
          <t>cosmos15v50ymp6n5dn73erkqtmq0u8adpl8d3ujv2e74</t>
        </is>
      </c>
      <c r="O1185" s="46" t="inlineStr">
        <is>
          <t>101230448</t>
        </is>
      </c>
      <c r="P1185" s="46" t="inlineStr">
        <is>
          <t>exchange</t>
        </is>
      </c>
      <c r="Q1185" s="46" t="inlineStr">
        <is>
          <t>Binance</t>
        </is>
      </c>
      <c r="R1185" s="46" t="inlineStr">
        <is>
          <t>BBRICK</t>
        </is>
      </c>
      <c r="S1185" s="3" t="inlineStr">
        <is>
          <t>f3824d6652f38fe79b33ca853623341f841f63a6219c9b4289d7f771eec6ae2d</t>
        </is>
      </c>
      <c r="T1185" s="64" t="n">
        <v>44641.41998842593</v>
      </c>
      <c r="U1185" s="67" t="inlineStr">
        <is>
          <t>2022-03-21</t>
        </is>
      </c>
    </row>
    <row r="1186" hidden="1" ht="18" customHeight="1" s="45">
      <c r="A1186" s="46" t="inlineStr">
        <is>
          <t>exchange</t>
        </is>
      </c>
      <c r="B1186" s="46" t="inlineStr">
        <is>
          <t>Upbit</t>
        </is>
      </c>
      <c r="C1186" s="46" t="inlineStr">
        <is>
          <t>용범</t>
        </is>
      </c>
      <c r="D1186" s="29" t="inlineStr">
        <is>
          <t>레이너_전략_사용</t>
        </is>
      </c>
      <c r="E1186" s="46" t="n">
        <v>10027</v>
      </c>
      <c r="F1186" s="3" t="inlineStr">
        <is>
          <t>XRP</t>
        </is>
      </c>
      <c r="G1186" s="46" t="inlineStr">
        <is>
          <t>raQwCVAJVqjrVm1Nj5SFRcX8i22BhdC9WA</t>
        </is>
      </c>
      <c r="H1186" s="46" t="n">
        <v>2928323236</v>
      </c>
      <c r="K1186" s="3" t="inlineStr">
        <is>
          <t>XRP</t>
        </is>
      </c>
      <c r="L1186" s="15" t="n"/>
      <c r="M1186" s="63" t="n">
        <v>125.146</v>
      </c>
      <c r="N1186" s="46" t="n"/>
      <c r="O1186" s="46" t="n"/>
      <c r="P1186" s="46" t="inlineStr">
        <is>
          <t>exchange</t>
        </is>
      </c>
      <c r="Q1186" s="46" t="inlineStr">
        <is>
          <t>Binance</t>
        </is>
      </c>
      <c r="R1186" s="46" t="inlineStr">
        <is>
          <t>용범</t>
        </is>
      </c>
      <c r="S1186" s="3" t="inlineStr">
        <is>
          <t>FBA64372A02B89D79635A30ED10691E51B70806508C03EE2A380C19FA2C368A3</t>
        </is>
      </c>
      <c r="T1186" s="64" t="n">
        <v>44650.64780092592</v>
      </c>
      <c r="U1186" s="67" t="inlineStr">
        <is>
          <t>2022-03-30</t>
        </is>
      </c>
    </row>
    <row r="1187" hidden="1" ht="18" customHeight="1" s="45">
      <c r="A1187" s="46" t="inlineStr">
        <is>
          <t>exchange</t>
        </is>
      </c>
      <c r="B1187" s="46" t="inlineStr">
        <is>
          <t>Upbit</t>
        </is>
      </c>
      <c r="C1187" s="46" t="inlineStr">
        <is>
          <t>용범</t>
        </is>
      </c>
      <c r="D1187" s="29" t="inlineStr">
        <is>
          <t>레이너_전략_사용</t>
        </is>
      </c>
      <c r="E1187" s="46" t="n">
        <v>10027</v>
      </c>
      <c r="F1187" s="3" t="inlineStr">
        <is>
          <t>XRP</t>
        </is>
      </c>
      <c r="G1187" s="46" t="inlineStr">
        <is>
          <t>raQwCVAJVqjrVm1Nj5SFRcX8i22BhdC9WA</t>
        </is>
      </c>
      <c r="H1187" s="46" t="n">
        <v>2928323236</v>
      </c>
      <c r="K1187" s="3" t="inlineStr">
        <is>
          <t>XRP</t>
        </is>
      </c>
      <c r="L1187" s="15" t="n"/>
      <c r="M1187" s="63" t="n">
        <v>2000.5</v>
      </c>
      <c r="N1187" s="46" t="n"/>
      <c r="O1187" s="46" t="n"/>
      <c r="P1187" s="46" t="inlineStr">
        <is>
          <t>exchange</t>
        </is>
      </c>
      <c r="Q1187" s="46" t="inlineStr">
        <is>
          <t>Binance</t>
        </is>
      </c>
      <c r="R1187" s="46" t="inlineStr">
        <is>
          <t>용범</t>
        </is>
      </c>
      <c r="S1187" s="3" t="inlineStr">
        <is>
          <t>FCB169447A1AB867DF7B4037B933712C74EA1801DA2DC20ECAB8A3D7322B9677</t>
        </is>
      </c>
      <c r="T1187" s="64" t="n">
        <v>44650.77159722222</v>
      </c>
      <c r="U1187" s="67" t="inlineStr">
        <is>
          <t>2022-03-30</t>
        </is>
      </c>
    </row>
    <row r="1188" hidden="1" ht="18" customHeight="1" s="45">
      <c r="A1188" s="46" t="inlineStr">
        <is>
          <t>exchange</t>
        </is>
      </c>
      <c r="B1188" s="46" t="inlineStr">
        <is>
          <t>Upbit</t>
        </is>
      </c>
      <c r="C1188" s="46" t="inlineStr">
        <is>
          <t>용범</t>
        </is>
      </c>
      <c r="D1188" s="29" t="inlineStr">
        <is>
          <t>레이너_전략_사용</t>
        </is>
      </c>
      <c r="E1188" s="46" t="n">
        <v>10027</v>
      </c>
      <c r="F1188" s="3" t="inlineStr">
        <is>
          <t>XRP</t>
        </is>
      </c>
      <c r="G1188" s="46" t="inlineStr">
        <is>
          <t>raQwCVAJVqjrVm1Nj5SFRcX8i22BhdC9WA</t>
        </is>
      </c>
      <c r="H1188" s="46" t="n">
        <v>2928323236</v>
      </c>
      <c r="K1188" s="3" t="inlineStr">
        <is>
          <t>XRP</t>
        </is>
      </c>
      <c r="L1188" s="15" t="n"/>
      <c r="M1188" s="63" t="n">
        <v>79999.5</v>
      </c>
      <c r="N1188" s="46" t="n"/>
      <c r="O1188" s="46" t="n"/>
      <c r="P1188" s="46" t="inlineStr">
        <is>
          <t>exchange</t>
        </is>
      </c>
      <c r="Q1188" s="46" t="inlineStr">
        <is>
          <t>Binance</t>
        </is>
      </c>
      <c r="R1188" s="46" t="inlineStr">
        <is>
          <t>용범</t>
        </is>
      </c>
      <c r="S1188" s="3" t="inlineStr">
        <is>
          <t>5E04019A261D0EE0C987D175FBF66AA502368752C525B17BDC3471755DF80C6A</t>
        </is>
      </c>
      <c r="T1188" s="64" t="n">
        <v>44658.43829861111</v>
      </c>
      <c r="U1188" s="67" t="inlineStr">
        <is>
          <t>2022-04-07</t>
        </is>
      </c>
    </row>
    <row r="1189" hidden="1" ht="18" customHeight="1" s="45">
      <c r="A1189" s="46" t="inlineStr">
        <is>
          <t>exchange</t>
        </is>
      </c>
      <c r="B1189" s="46" t="inlineStr">
        <is>
          <t>Upbit</t>
        </is>
      </c>
      <c r="C1189" s="46" t="inlineStr">
        <is>
          <t>용범</t>
        </is>
      </c>
      <c r="D1189" s="29" t="inlineStr">
        <is>
          <t>레이너_전략_사용</t>
        </is>
      </c>
      <c r="E1189" s="46" t="n">
        <v>10027</v>
      </c>
      <c r="F1189" s="3" t="inlineStr">
        <is>
          <t>BTC</t>
        </is>
      </c>
      <c r="G1189" s="46" t="inlineStr">
        <is>
          <t>374LRSWxDhVMJGYVdvawesWpuHxR6toVaG</t>
        </is>
      </c>
      <c r="K1189" s="3" t="inlineStr">
        <is>
          <t>BTC</t>
        </is>
      </c>
      <c r="L1189" s="15" t="n"/>
      <c r="M1189" s="63" t="n">
        <v>1.00125865</v>
      </c>
      <c r="N1189" s="46" t="inlineStr">
        <is>
          <t>1MoyhGNqvJj5SmrSFWgqyY5jJ7JXMrVaib</t>
        </is>
      </c>
      <c r="O1189" s="46" t="n"/>
      <c r="P1189" s="46" t="inlineStr">
        <is>
          <t>exchange</t>
        </is>
      </c>
      <c r="Q1189" s="46" t="inlineStr">
        <is>
          <t>Binance</t>
        </is>
      </c>
      <c r="R1189" s="46" t="inlineStr">
        <is>
          <t>용범</t>
        </is>
      </c>
      <c r="S1189" s="3" t="inlineStr">
        <is>
          <t>2701dd628bae8b6d15c73fce5061a6d2eba6343e521420a13e87acbd9dc894ed</t>
        </is>
      </c>
      <c r="T1189" s="64" t="n">
        <v>44668.60496527778</v>
      </c>
      <c r="U1189" s="67" t="inlineStr">
        <is>
          <t>2022-04-17</t>
        </is>
      </c>
    </row>
    <row r="1190" hidden="1" ht="18" customHeight="1" s="45">
      <c r="A1190" s="46" t="inlineStr">
        <is>
          <t>exchange</t>
        </is>
      </c>
      <c r="B1190" s="46" t="inlineStr">
        <is>
          <t>Upbit</t>
        </is>
      </c>
      <c r="C1190" s="46" t="inlineStr">
        <is>
          <t>용범</t>
        </is>
      </c>
      <c r="D1190" s="29" t="inlineStr">
        <is>
          <t>레이너_전략_사용</t>
        </is>
      </c>
      <c r="E1190" s="46" t="n">
        <v>10027</v>
      </c>
      <c r="F1190" s="3" t="inlineStr">
        <is>
          <t>BTC</t>
        </is>
      </c>
      <c r="G1190" s="46" t="inlineStr">
        <is>
          <t>374LRSWxDhVMJGYVdvawesWpuHxR6toVaG</t>
        </is>
      </c>
      <c r="K1190" s="3" t="inlineStr">
        <is>
          <t>BTC</t>
        </is>
      </c>
      <c r="L1190" s="15" t="n"/>
      <c r="M1190" s="63" t="n">
        <v>5.9998</v>
      </c>
      <c r="N1190" s="46" t="inlineStr">
        <is>
          <t>1MoyhGNqvJj5SmrSFWgqyY5jJ7JXMrVaib</t>
        </is>
      </c>
      <c r="O1190" s="46" t="n"/>
      <c r="P1190" s="46" t="inlineStr">
        <is>
          <t>exchange</t>
        </is>
      </c>
      <c r="Q1190" s="46" t="inlineStr">
        <is>
          <t>Binance</t>
        </is>
      </c>
      <c r="R1190" s="46" t="inlineStr">
        <is>
          <t>용범</t>
        </is>
      </c>
      <c r="S1190" s="3" t="inlineStr">
        <is>
          <t>8e94574d292f63e82bc390dfe925eaa23a967a2eab028f5013cce5be99497ef2</t>
        </is>
      </c>
      <c r="T1190" s="64" t="n">
        <v>44677.85505787037</v>
      </c>
      <c r="U1190" s="67" t="inlineStr">
        <is>
          <t>2022-04-26</t>
        </is>
      </c>
    </row>
    <row r="1191" hidden="1" s="45">
      <c r="A1191" s="46" t="inlineStr">
        <is>
          <t>exchange</t>
        </is>
      </c>
      <c r="B1191" s="46" t="inlineStr">
        <is>
          <t>Binance</t>
        </is>
      </c>
      <c r="C1191" s="46" t="inlineStr">
        <is>
          <t>BBRICK</t>
        </is>
      </c>
      <c r="D1191" s="46" t="inlineStr">
        <is>
          <t>Main</t>
        </is>
      </c>
      <c r="E1191" s="46" t="n">
        <v>10012</v>
      </c>
      <c r="F1191" s="3" t="inlineStr">
        <is>
          <t>XLM</t>
        </is>
      </c>
      <c r="G1191" s="46" t="inlineStr">
        <is>
          <t>GAHK7EEG2WWHVKDNT4CEQFZGKF2LGDSW2IVM4S5DP42RBW3K6BTODB4A</t>
        </is>
      </c>
      <c r="H1191" s="46" t="n">
        <v>1061941801</v>
      </c>
      <c r="K1191" s="1" t="inlineStr">
        <is>
          <t>XLM</t>
        </is>
      </c>
      <c r="L1191" s="1" t="inlineStr">
        <is>
          <t>XLM</t>
        </is>
      </c>
      <c r="M1191" s="63" t="n">
        <v>72794.98</v>
      </c>
      <c r="N1191" s="46" t="inlineStr">
        <is>
          <t>GAHK7EEG2WWHVKDNT4CEQFZGKF2LGDSW2IVM4S5DP42RBW3K6BTODB4A</t>
        </is>
      </c>
      <c r="O1191" s="46" t="inlineStr">
        <is>
          <t>503825579</t>
        </is>
      </c>
      <c r="P1191" s="46" t="inlineStr">
        <is>
          <t>exchange</t>
        </is>
      </c>
      <c r="Q1191" s="46" t="inlineStr">
        <is>
          <t>Binance</t>
        </is>
      </c>
      <c r="R1191" s="46" t="inlineStr">
        <is>
          <t>용범</t>
        </is>
      </c>
      <c r="S1191" s="3" t="inlineStr">
        <is>
          <t>Internal transfer 106561603995</t>
        </is>
      </c>
      <c r="T1191" s="64" t="n">
        <v>44695.37778935185</v>
      </c>
      <c r="U1191" s="67" t="inlineStr">
        <is>
          <t>2022-05-14</t>
        </is>
      </c>
    </row>
    <row r="1192" hidden="1" s="45">
      <c r="A1192" s="46" t="inlineStr">
        <is>
          <t>exchange</t>
        </is>
      </c>
      <c r="B1192" s="46" t="inlineStr">
        <is>
          <t>Binance</t>
        </is>
      </c>
      <c r="C1192" s="46" t="inlineStr">
        <is>
          <t>BBRICK</t>
        </is>
      </c>
      <c r="D1192" s="46" t="inlineStr">
        <is>
          <t>Main</t>
        </is>
      </c>
      <c r="E1192" s="46" t="n">
        <v>10012</v>
      </c>
      <c r="F1192" s="3" t="inlineStr">
        <is>
          <t>BTC</t>
        </is>
      </c>
      <c r="G1192" s="46" t="inlineStr">
        <is>
          <t>19SK9LWSXLdmwPxvjPgvUrdaPhaPS6LaNu</t>
        </is>
      </c>
      <c r="K1192" s="1" t="inlineStr">
        <is>
          <t>BTC</t>
        </is>
      </c>
      <c r="L1192" s="1" t="inlineStr">
        <is>
          <t>BTC</t>
        </is>
      </c>
      <c r="M1192" s="63" t="n">
        <v>0.567084</v>
      </c>
      <c r="N1192" s="46" t="n"/>
      <c r="O1192" s="46" t="n"/>
      <c r="P1192" s="46" t="n"/>
      <c r="Q1192" s="46" t="n"/>
      <c r="R1192" s="46" t="n"/>
      <c r="S1192" s="3" t="inlineStr">
        <is>
          <t>2b309d8e5508224d50169d52b4840909a8c41492d9017500790843d22829b062</t>
        </is>
      </c>
      <c r="T1192" s="64" t="n">
        <v>44695.03255787037</v>
      </c>
      <c r="U1192" s="67" t="inlineStr">
        <is>
          <t>2022-05-14</t>
        </is>
      </c>
    </row>
    <row r="1193">
      <c r="A1193" s="46" t="inlineStr">
        <is>
          <t>exchange</t>
        </is>
      </c>
      <c r="B1193" s="46" t="inlineStr">
        <is>
          <t>Binance</t>
        </is>
      </c>
      <c r="C1193" s="46" t="inlineStr">
        <is>
          <t>BBRICK</t>
        </is>
      </c>
      <c r="D1193" s="46" t="inlineStr">
        <is>
          <t>Main</t>
        </is>
      </c>
      <c r="E1193" s="46" t="n">
        <v>10012</v>
      </c>
      <c r="F1193" s="3" t="inlineStr">
        <is>
          <t>USDT</t>
        </is>
      </c>
      <c r="G1193" s="46" t="n"/>
      <c r="K1193" s="1" t="inlineStr">
        <is>
          <t>USDT</t>
        </is>
      </c>
      <c r="L1193" s="1" t="inlineStr">
        <is>
          <t>TRX</t>
        </is>
      </c>
      <c r="M1193" s="63" t="n">
        <v>261192.106674</v>
      </c>
      <c r="N1193" s="46" t="inlineStr">
        <is>
          <t>0x8f27fa136ff4da1796368380019029d81d12d06d</t>
        </is>
      </c>
      <c r="O1193" s="46" t="n"/>
      <c r="P1193" s="46" t="inlineStr">
        <is>
          <t>exchange</t>
        </is>
      </c>
      <c r="Q1193" s="46" t="inlineStr">
        <is>
          <t>FTX</t>
        </is>
      </c>
      <c r="R1193" s="46" t="inlineStr">
        <is>
          <t>Peertec</t>
        </is>
      </c>
      <c r="S1193" s="3" t="inlineStr">
        <is>
          <t>d3dcf69a7b6a8debeb285addaaac935e9983cf9e5854f676665fd37b5af2d0de</t>
        </is>
      </c>
      <c r="T1193" s="64" t="n">
        <v>44694.71438657407</v>
      </c>
      <c r="U1193" s="67" t="inlineStr">
        <is>
          <t>2022-05-13</t>
        </is>
      </c>
    </row>
    <row r="1194">
      <c r="A1194" s="46" t="inlineStr">
        <is>
          <t>exchange</t>
        </is>
      </c>
      <c r="B1194" s="46" t="inlineStr">
        <is>
          <t>Binance</t>
        </is>
      </c>
      <c r="C1194" s="46" t="inlineStr">
        <is>
          <t>BBRICK</t>
        </is>
      </c>
      <c r="D1194" s="46" t="inlineStr">
        <is>
          <t>Main</t>
        </is>
      </c>
      <c r="E1194" s="46" t="n">
        <v>10012</v>
      </c>
      <c r="F1194" s="3" t="inlineStr">
        <is>
          <t>USDT</t>
        </is>
      </c>
      <c r="G1194" s="46" t="n"/>
      <c r="K1194" s="1" t="inlineStr">
        <is>
          <t>USDT</t>
        </is>
      </c>
      <c r="L1194" s="1" t="inlineStr">
        <is>
          <t>TRX</t>
        </is>
      </c>
      <c r="M1194" s="63" t="n">
        <v>164368.498</v>
      </c>
      <c r="N1194" s="46" t="inlineStr">
        <is>
          <t>0x5006bc0d4fa0117e93d21aa663969fc6703a4319</t>
        </is>
      </c>
      <c r="O1194" s="46" t="n"/>
      <c r="P1194" s="46" t="inlineStr">
        <is>
          <t>exchange</t>
        </is>
      </c>
      <c r="Q1194" s="46" t="inlineStr">
        <is>
          <t>OKEX</t>
        </is>
      </c>
      <c r="R1194" s="46" t="inlineStr">
        <is>
          <t>Peertec</t>
        </is>
      </c>
      <c r="S1194" s="3" t="inlineStr">
        <is>
          <t>876184d5147cd304819d17a51fc18e33db0657f5599f741955b471e6c429eac0</t>
        </is>
      </c>
      <c r="T1194" s="64" t="n">
        <v>44694.70204861111</v>
      </c>
      <c r="U1194" s="67" t="inlineStr">
        <is>
          <t>2022-05-13</t>
        </is>
      </c>
    </row>
    <row r="1195" hidden="1" s="45">
      <c r="A1195" s="46" t="inlineStr">
        <is>
          <t>exchange</t>
        </is>
      </c>
      <c r="B1195" s="46" t="inlineStr">
        <is>
          <t>Binance</t>
        </is>
      </c>
      <c r="C1195" s="46" t="inlineStr">
        <is>
          <t>BBRICK</t>
        </is>
      </c>
      <c r="D1195" s="46" t="inlineStr">
        <is>
          <t>Main</t>
        </is>
      </c>
      <c r="E1195" s="46" t="n">
        <v>10012</v>
      </c>
      <c r="F1195" s="3" t="inlineStr">
        <is>
          <t>BTC</t>
        </is>
      </c>
      <c r="G1195" s="46" t="inlineStr">
        <is>
          <t>19SK9LWSXLdmwPxvjPgvUrdaPhaPS6LaNu</t>
        </is>
      </c>
      <c r="K1195" s="1" t="inlineStr">
        <is>
          <t>BTC</t>
        </is>
      </c>
      <c r="L1195" s="1" t="inlineStr">
        <is>
          <t>BTC</t>
        </is>
      </c>
      <c r="M1195" s="63" t="n">
        <v>57.3862461</v>
      </c>
      <c r="N1195" s="46" t="n"/>
      <c r="O1195" s="46" t="n"/>
      <c r="P1195" s="46" t="n"/>
      <c r="Q1195" s="46" t="n"/>
      <c r="R1195" s="46" t="n"/>
      <c r="S1195" s="3" t="inlineStr">
        <is>
          <t>161c7dad47cd74755ef80972986e8fabc7c9e9e51b43b4056a3b918d72e2e203</t>
        </is>
      </c>
      <c r="T1195" s="64" t="n">
        <v>44694.61991898148</v>
      </c>
      <c r="U1195" s="67" t="inlineStr">
        <is>
          <t>2022-05-13</t>
        </is>
      </c>
    </row>
    <row r="1196" hidden="1" s="45">
      <c r="A1196" s="46" t="inlineStr">
        <is>
          <t>exchange</t>
        </is>
      </c>
      <c r="B1196" s="46" t="inlineStr">
        <is>
          <t>Binance</t>
        </is>
      </c>
      <c r="C1196" s="46" t="inlineStr">
        <is>
          <t>BBRICK</t>
        </is>
      </c>
      <c r="D1196" s="46" t="inlineStr">
        <is>
          <t>Main</t>
        </is>
      </c>
      <c r="E1196" s="46" t="n">
        <v>10012</v>
      </c>
      <c r="F1196" s="3" t="inlineStr">
        <is>
          <t>BTC</t>
        </is>
      </c>
      <c r="G1196" s="46" t="inlineStr">
        <is>
          <t>19SK9LWSXLdmwPxvjPgvUrdaPhaPS6LaNu</t>
        </is>
      </c>
      <c r="K1196" s="1" t="inlineStr">
        <is>
          <t>BTC</t>
        </is>
      </c>
      <c r="L1196" s="1" t="inlineStr">
        <is>
          <t>BTC</t>
        </is>
      </c>
      <c r="M1196" s="63" t="n">
        <v>31.3166305</v>
      </c>
      <c r="N1196" s="46" t="n"/>
      <c r="O1196" s="46" t="n"/>
      <c r="P1196" s="46" t="n"/>
      <c r="Q1196" s="46" t="n"/>
      <c r="R1196" s="46" t="n"/>
      <c r="S1196" s="3" t="inlineStr">
        <is>
          <t>e9f3be6c295b2448d156442d3c5cc6a8b80913cf5d399dfa2e3d27b1db5dc899</t>
        </is>
      </c>
      <c r="T1196" s="64" t="n">
        <v>44694.4934375</v>
      </c>
      <c r="U1196" s="67" t="inlineStr">
        <is>
          <t>2022-05-13</t>
        </is>
      </c>
    </row>
    <row r="1197" hidden="1" s="45">
      <c r="A1197" s="46" t="inlineStr">
        <is>
          <t>exchange</t>
        </is>
      </c>
      <c r="B1197" s="46" t="inlineStr">
        <is>
          <t>Binance</t>
        </is>
      </c>
      <c r="C1197" s="46" t="inlineStr">
        <is>
          <t>BBRICK</t>
        </is>
      </c>
      <c r="D1197" s="46" t="inlineStr">
        <is>
          <t>Main</t>
        </is>
      </c>
      <c r="E1197" s="46" t="n">
        <v>10012</v>
      </c>
      <c r="F1197" s="3" t="inlineStr">
        <is>
          <t>ETH</t>
        </is>
      </c>
      <c r="G1197" s="46" t="inlineStr">
        <is>
          <t>0x5d6fcf22aa4e4ff8da0abe329392e7c5306d22f3</t>
        </is>
      </c>
      <c r="K1197" s="1" t="inlineStr">
        <is>
          <t>ETH</t>
        </is>
      </c>
      <c r="L1197" s="1" t="inlineStr">
        <is>
          <t>ETH</t>
        </is>
      </c>
      <c r="M1197" s="63" t="n">
        <v>23.2580339</v>
      </c>
      <c r="N1197" s="46" t="inlineStr">
        <is>
          <t>0x7eced948ca231886c92573dae4980726e46ee222</t>
        </is>
      </c>
      <c r="O1197" s="46" t="n"/>
      <c r="P1197" s="46" t="n"/>
      <c r="Q1197" s="46" t="n"/>
      <c r="R1197" s="46" t="n"/>
      <c r="S1197" s="3" t="inlineStr">
        <is>
          <t>0x145aee42b84cd8cba7272ba6de78ff469a70cc4f8ea5e4f2dde064be7f620b06</t>
        </is>
      </c>
      <c r="T1197" s="64" t="n">
        <v>44694.49065972222</v>
      </c>
      <c r="U1197" s="67" t="inlineStr">
        <is>
          <t>2022-05-13</t>
        </is>
      </c>
    </row>
    <row r="1198" hidden="1" s="45">
      <c r="A1198" s="46" t="inlineStr">
        <is>
          <t>exchange</t>
        </is>
      </c>
      <c r="B1198" s="46" t="inlineStr">
        <is>
          <t>Binance</t>
        </is>
      </c>
      <c r="C1198" s="46" t="inlineStr">
        <is>
          <t>BBRICK</t>
        </is>
      </c>
      <c r="D1198" s="46" t="inlineStr">
        <is>
          <t>Main</t>
        </is>
      </c>
      <c r="E1198" s="46" t="n">
        <v>10012</v>
      </c>
      <c r="F1198" s="3" t="inlineStr">
        <is>
          <t>UST</t>
        </is>
      </c>
      <c r="G1198" s="46" t="inlineStr">
        <is>
          <t>terra1ncjg4a59x2pgvqy9qjyqprlj8lrwshm0wleht5</t>
        </is>
      </c>
      <c r="H1198" s="46" t="n">
        <v>102585224</v>
      </c>
      <c r="K1198" s="1" t="inlineStr">
        <is>
          <t>UST</t>
        </is>
      </c>
      <c r="L1198" s="1" t="inlineStr">
        <is>
          <t>LUNA</t>
        </is>
      </c>
      <c r="M1198" s="63" t="n">
        <v>9147014.070072001</v>
      </c>
      <c r="N1198" s="46" t="n"/>
      <c r="O1198" s="46" t="n"/>
      <c r="P1198" s="46" t="n"/>
      <c r="Q1198" s="46" t="n"/>
      <c r="R1198" s="46" t="n"/>
      <c r="S1198" s="3" t="inlineStr">
        <is>
          <t>3C263DE05417D48CAC57D99F5D4C5E56746D19DEB6BB99B441228C1EA297CA3E</t>
        </is>
      </c>
      <c r="T1198" s="64" t="n">
        <v>44694.43682870371</v>
      </c>
      <c r="U1198" s="67" t="inlineStr">
        <is>
          <t>2022-05-13</t>
        </is>
      </c>
    </row>
    <row r="1199" hidden="1" s="45">
      <c r="A1199" s="46" t="inlineStr">
        <is>
          <t>exchange</t>
        </is>
      </c>
      <c r="B1199" s="46" t="inlineStr">
        <is>
          <t>Binance</t>
        </is>
      </c>
      <c r="C1199" s="46" t="inlineStr">
        <is>
          <t>BBRICK</t>
        </is>
      </c>
      <c r="D1199" s="46" t="inlineStr">
        <is>
          <t>Main</t>
        </is>
      </c>
      <c r="E1199" s="46" t="n">
        <v>10012</v>
      </c>
      <c r="F1199" s="3" t="inlineStr">
        <is>
          <t>ETH</t>
        </is>
      </c>
      <c r="G1199" s="46" t="inlineStr">
        <is>
          <t>0x5d6fcf22aa4e4ff8da0abe329392e7c5306d22f3</t>
        </is>
      </c>
      <c r="K1199" s="1" t="inlineStr">
        <is>
          <t>ETH</t>
        </is>
      </c>
      <c r="L1199" s="1" t="inlineStr">
        <is>
          <t>ETH</t>
        </is>
      </c>
      <c r="M1199" s="63" t="n">
        <v>30</v>
      </c>
      <c r="N1199" s="46" t="inlineStr">
        <is>
          <t>0x9f4745df0d6713b08323e0d39ab4cef6891c11e1</t>
        </is>
      </c>
      <c r="O1199" s="46" t="n"/>
      <c r="P1199" s="46" t="n"/>
      <c r="Q1199" s="46" t="n"/>
      <c r="R1199" s="46" t="n"/>
      <c r="S1199" s="3" t="inlineStr">
        <is>
          <t>0x053d9d0dbb611187c18e64e8b20001034d7ec9cfd142c4d05ed484a0366b2f7d</t>
        </is>
      </c>
      <c r="T1199" s="64" t="n">
        <v>44692.75039351852</v>
      </c>
      <c r="U1199" s="67" t="inlineStr">
        <is>
          <t>2022-05-11</t>
        </is>
      </c>
    </row>
    <row r="1200" hidden="1" s="45">
      <c r="A1200" s="46" t="inlineStr">
        <is>
          <t>exchange</t>
        </is>
      </c>
      <c r="B1200" s="46" t="inlineStr">
        <is>
          <t>Binance</t>
        </is>
      </c>
      <c r="C1200" s="46" t="inlineStr">
        <is>
          <t>BBRICK</t>
        </is>
      </c>
      <c r="D1200" s="46" t="inlineStr">
        <is>
          <t>Main</t>
        </is>
      </c>
      <c r="E1200" s="46" t="n">
        <v>10012</v>
      </c>
      <c r="F1200" s="3" t="inlineStr">
        <is>
          <t>XRP</t>
        </is>
      </c>
      <c r="G1200" s="46" t="inlineStr">
        <is>
          <t>rEb8TK3gBgk5auZkwc6sHnwrGVJH8DuaLh</t>
        </is>
      </c>
      <c r="H1200" s="46" t="n">
        <v>105711647</v>
      </c>
      <c r="K1200" s="1" t="inlineStr">
        <is>
          <t>XRP</t>
        </is>
      </c>
      <c r="L1200" s="1" t="inlineStr">
        <is>
          <t>XRP</t>
        </is>
      </c>
      <c r="M1200" s="63" t="n">
        <v>42070.770719</v>
      </c>
      <c r="N1200" s="46" t="n"/>
      <c r="O1200" s="46" t="n"/>
      <c r="P1200" s="46" t="n"/>
      <c r="Q1200" s="46" t="n"/>
      <c r="R1200" s="46" t="n"/>
      <c r="S1200" s="3" t="inlineStr">
        <is>
          <t>D6FA424DA772BD506CC7D2A316302486CE6F9302B44BB4D8BE63445216771A86</t>
        </is>
      </c>
      <c r="T1200" s="64" t="n">
        <v>44692.74194444445</v>
      </c>
      <c r="U1200" s="67" t="inlineStr">
        <is>
          <t>2022-05-11</t>
        </is>
      </c>
    </row>
    <row r="1201" hidden="1" s="45">
      <c r="A1201" s="46" t="inlineStr">
        <is>
          <t>exchange</t>
        </is>
      </c>
      <c r="B1201" s="46" t="inlineStr">
        <is>
          <t>Binance</t>
        </is>
      </c>
      <c r="C1201" s="46" t="inlineStr">
        <is>
          <t>BBRICK</t>
        </is>
      </c>
      <c r="D1201" s="46" t="inlineStr">
        <is>
          <t>Main</t>
        </is>
      </c>
      <c r="E1201" s="46" t="n">
        <v>10012</v>
      </c>
      <c r="F1201" s="3" t="inlineStr">
        <is>
          <t>KLAY</t>
        </is>
      </c>
      <c r="G1201" s="46" t="inlineStr">
        <is>
          <t>0x5d6fcf22aa4e4ff8da0abe329392e7c5306d22f3</t>
        </is>
      </c>
      <c r="K1201" s="1" t="inlineStr">
        <is>
          <t>KLAY</t>
        </is>
      </c>
      <c r="L1201" s="1" t="inlineStr">
        <is>
          <t>KLAY</t>
        </is>
      </c>
      <c r="M1201" s="63" t="n">
        <v>74597.3287303</v>
      </c>
      <c r="N1201" s="46" t="n"/>
      <c r="O1201" s="46" t="n"/>
      <c r="P1201" s="46" t="n"/>
      <c r="Q1201" s="46" t="n"/>
      <c r="R1201" s="46" t="n"/>
      <c r="S1201" s="3" t="inlineStr">
        <is>
          <t>0xea2fcf19ded0732b3844144257072686b78ad83bb7eb6f9b2ce9b5f11f6414d8</t>
        </is>
      </c>
      <c r="T1201" s="64" t="n">
        <v>44692.7419212963</v>
      </c>
      <c r="U1201" s="67" t="inlineStr">
        <is>
          <t>2022-05-11</t>
        </is>
      </c>
    </row>
    <row r="1202" hidden="1" s="45">
      <c r="A1202" s="46" t="inlineStr">
        <is>
          <t>exchange</t>
        </is>
      </c>
      <c r="B1202" s="46" t="inlineStr">
        <is>
          <t>Binance</t>
        </is>
      </c>
      <c r="C1202" s="46" t="inlineStr">
        <is>
          <t>BBRICK</t>
        </is>
      </c>
      <c r="D1202" s="46" t="inlineStr">
        <is>
          <t>Main</t>
        </is>
      </c>
      <c r="E1202" s="46" t="n">
        <v>10012</v>
      </c>
      <c r="F1202" s="3" t="inlineStr">
        <is>
          <t>USDT</t>
        </is>
      </c>
      <c r="G1202" s="46" t="n"/>
      <c r="K1202" s="1" t="inlineStr">
        <is>
          <t>USDT</t>
        </is>
      </c>
      <c r="L1202" s="1" t="inlineStr">
        <is>
          <t>ETH</t>
        </is>
      </c>
      <c r="M1202" s="63" t="n">
        <v>46502.699046</v>
      </c>
      <c r="N1202" s="46" t="inlineStr">
        <is>
          <t>0x5735fbac26bb21ca3c5228022cc382136038087c</t>
        </is>
      </c>
      <c r="O1202" s="46" t="n"/>
      <c r="P1202" s="46" t="n"/>
      <c r="Q1202" s="46" t="n"/>
      <c r="R1202" s="46" t="n"/>
      <c r="S1202" s="3" t="inlineStr">
        <is>
          <t>0x839295750fea2fdfb2d438802bf7b5299e3c730a19f8aa716276111847d350e8</t>
        </is>
      </c>
      <c r="T1202" s="64" t="n">
        <v>44692.74064814814</v>
      </c>
      <c r="U1202" s="67" t="inlineStr">
        <is>
          <t>2022-05-11</t>
        </is>
      </c>
    </row>
    <row r="1203" hidden="1" s="45">
      <c r="A1203" s="46" t="inlineStr">
        <is>
          <t>exchange</t>
        </is>
      </c>
      <c r="B1203" s="46" t="inlineStr">
        <is>
          <t>Binance</t>
        </is>
      </c>
      <c r="C1203" s="46" t="inlineStr">
        <is>
          <t>BBRICK</t>
        </is>
      </c>
      <c r="D1203" s="46" t="inlineStr">
        <is>
          <t>Main</t>
        </is>
      </c>
      <c r="E1203" s="46" t="n">
        <v>10012</v>
      </c>
      <c r="F1203" s="3" t="inlineStr">
        <is>
          <t>ATOM</t>
        </is>
      </c>
      <c r="G1203" s="46" t="e">
        <v>#N/A</v>
      </c>
      <c r="K1203" s="1" t="inlineStr">
        <is>
          <t>ATOM</t>
        </is>
      </c>
      <c r="L1203" s="1" t="inlineStr">
        <is>
          <t>ATOM</t>
        </is>
      </c>
      <c r="M1203" s="63" t="n">
        <v>2000.67665</v>
      </c>
      <c r="N1203" s="46" t="n"/>
      <c r="O1203" s="46" t="n"/>
      <c r="P1203" s="46" t="n"/>
      <c r="Q1203" s="46" t="n"/>
      <c r="R1203" s="46" t="n"/>
      <c r="S1203" s="3" t="inlineStr">
        <is>
          <t>527C2E68BFFA2D820EACF9344FA1CD89653D0D9A3C58316FAD841C953C7B5836</t>
        </is>
      </c>
      <c r="T1203" s="64" t="n">
        <v>44692.74017361111</v>
      </c>
      <c r="U1203" s="67" t="inlineStr">
        <is>
          <t>2022-05-11</t>
        </is>
      </c>
    </row>
    <row r="1204" hidden="1" s="45">
      <c r="A1204" s="46" t="inlineStr">
        <is>
          <t>exchange</t>
        </is>
      </c>
      <c r="B1204" s="46" t="inlineStr">
        <is>
          <t>Binance</t>
        </is>
      </c>
      <c r="C1204" s="46" t="inlineStr">
        <is>
          <t>BBRICK</t>
        </is>
      </c>
      <c r="D1204" s="46" t="inlineStr">
        <is>
          <t>Main</t>
        </is>
      </c>
      <c r="E1204" s="46" t="n">
        <v>10012</v>
      </c>
      <c r="F1204" s="3" t="inlineStr">
        <is>
          <t>ETH</t>
        </is>
      </c>
      <c r="G1204" s="46" t="inlineStr">
        <is>
          <t>0x5d6fcf22aa4e4ff8da0abe329392e7c5306d22f3</t>
        </is>
      </c>
      <c r="K1204" s="1" t="inlineStr">
        <is>
          <t>ETH</t>
        </is>
      </c>
      <c r="L1204" s="1" t="inlineStr">
        <is>
          <t>ETH</t>
        </is>
      </c>
      <c r="M1204" s="63" t="n">
        <v>413.16</v>
      </c>
      <c r="N1204" s="46" t="inlineStr">
        <is>
          <t>0xa7efae728d2936e78bda97dc267687568dd593f3 (OKEx 3)</t>
        </is>
      </c>
      <c r="O1204" s="46" t="n"/>
      <c r="P1204" s="46" t="n"/>
      <c r="Q1204" s="46" t="n"/>
      <c r="R1204" s="46" t="n"/>
      <c r="S1204" s="3" t="inlineStr">
        <is>
          <t>0x275512c3aa3e8fb4d3b9920d897bfd18b40cde2d57dbec8007c3fc7d41224edb</t>
        </is>
      </c>
      <c r="T1204" s="64" t="n">
        <v>44692.70175925926</v>
      </c>
      <c r="U1204" s="67" t="inlineStr">
        <is>
          <t>2022-05-11</t>
        </is>
      </c>
    </row>
    <row r="1205" hidden="1" s="45">
      <c r="A1205" s="46" t="inlineStr">
        <is>
          <t>exchange</t>
        </is>
      </c>
      <c r="B1205" s="46" t="inlineStr">
        <is>
          <t>Binance</t>
        </is>
      </c>
      <c r="C1205" s="46" t="inlineStr">
        <is>
          <t>BBRICK</t>
        </is>
      </c>
      <c r="D1205" s="46" t="inlineStr">
        <is>
          <t>Main</t>
        </is>
      </c>
      <c r="E1205" s="46" t="n">
        <v>10012</v>
      </c>
      <c r="F1205" s="3" t="inlineStr">
        <is>
          <t>USDT</t>
        </is>
      </c>
      <c r="G1205" s="46" t="n"/>
      <c r="K1205" s="1" t="inlineStr">
        <is>
          <t>USDT</t>
        </is>
      </c>
      <c r="L1205" s="1" t="inlineStr">
        <is>
          <t>ETH</t>
        </is>
      </c>
      <c r="M1205" s="63" t="n">
        <v>502398.315199</v>
      </c>
      <c r="N1205" s="46" t="inlineStr">
        <is>
          <t>0xdc5432c573a1d4874d305a5cd7e62aed2b0bc522</t>
        </is>
      </c>
      <c r="O1205" s="46" t="n"/>
      <c r="P1205" s="46" t="n"/>
      <c r="Q1205" s="46" t="n"/>
      <c r="R1205" s="46" t="n"/>
      <c r="S1205" s="3" t="inlineStr">
        <is>
          <t>0x6241f7b94347f7749e6d0a49f91ae7a4eee31df66eb900b4e9cb221fb6b76209</t>
        </is>
      </c>
      <c r="T1205" s="64" t="n">
        <v>44691.45591435185</v>
      </c>
      <c r="U1205" s="67" t="inlineStr">
        <is>
          <t>2022-05-10</t>
        </is>
      </c>
    </row>
    <row r="1206" hidden="1" s="45">
      <c r="A1206" s="46" t="inlineStr">
        <is>
          <t>exchange</t>
        </is>
      </c>
      <c r="B1206" s="46" t="inlineStr">
        <is>
          <t>Binance</t>
        </is>
      </c>
      <c r="C1206" s="46" t="inlineStr">
        <is>
          <t>BBRICK</t>
        </is>
      </c>
      <c r="D1206" s="46" t="inlineStr">
        <is>
          <t>Main</t>
        </is>
      </c>
      <c r="E1206" s="46" t="n">
        <v>10012</v>
      </c>
      <c r="F1206" s="3" t="inlineStr">
        <is>
          <t>KLAY</t>
        </is>
      </c>
      <c r="G1206" s="46" t="inlineStr">
        <is>
          <t>0x5d6fcf22aa4e4ff8da0abe329392e7c5306d22f3</t>
        </is>
      </c>
      <c r="K1206" s="1" t="inlineStr">
        <is>
          <t>KLAY</t>
        </is>
      </c>
      <c r="L1206" s="1" t="inlineStr">
        <is>
          <t>KLAY</t>
        </is>
      </c>
      <c r="M1206" s="63" t="n">
        <v>1300000</v>
      </c>
      <c r="N1206" s="46" t="n"/>
      <c r="O1206" s="46" t="n"/>
      <c r="P1206" s="46" t="n"/>
      <c r="Q1206" s="46" t="n"/>
      <c r="R1206" s="46" t="n"/>
      <c r="S1206" s="3" t="inlineStr">
        <is>
          <t>0x63bf29dbc7bcfeeb889c5dbc0f39cab2e9a64efa491dc9e77bbfd7bdbb3243c5</t>
        </is>
      </c>
      <c r="T1206" s="64" t="n">
        <v>44691.4468287037</v>
      </c>
      <c r="U1206" s="67" t="inlineStr">
        <is>
          <t>2022-05-10</t>
        </is>
      </c>
    </row>
    <row r="1207" hidden="1" s="45">
      <c r="A1207" s="46" t="inlineStr">
        <is>
          <t>exchange</t>
        </is>
      </c>
      <c r="B1207" s="46" t="inlineStr">
        <is>
          <t>Binance</t>
        </is>
      </c>
      <c r="C1207" s="46" t="inlineStr">
        <is>
          <t>BBRICK</t>
        </is>
      </c>
      <c r="D1207" s="46" t="inlineStr">
        <is>
          <t>Main</t>
        </is>
      </c>
      <c r="E1207" s="46" t="n">
        <v>10012</v>
      </c>
      <c r="F1207" s="3" t="inlineStr">
        <is>
          <t>UST</t>
        </is>
      </c>
      <c r="G1207" s="46" t="inlineStr">
        <is>
          <t>terra1ncjg4a59x2pgvqy9qjyqprlj8lrwshm0wleht5</t>
        </is>
      </c>
      <c r="H1207" s="46" t="n">
        <v>102585224</v>
      </c>
      <c r="K1207" s="1" t="inlineStr">
        <is>
          <t>UST</t>
        </is>
      </c>
      <c r="L1207" s="1" t="inlineStr">
        <is>
          <t>LUNA</t>
        </is>
      </c>
      <c r="M1207" s="63" t="n">
        <v>10000000</v>
      </c>
      <c r="N1207" s="46" t="inlineStr">
        <is>
          <t>terra1luagdjcr9c9yvp3ak4d7chjm5gldcmgln5rku5</t>
        </is>
      </c>
      <c r="O1207" s="46" t="inlineStr">
        <is>
          <t>1273090217</t>
        </is>
      </c>
      <c r="P1207" s="46" t="inlineStr">
        <is>
          <t>exchange</t>
        </is>
      </c>
      <c r="Q1207" s="46" t="inlineStr">
        <is>
          <t>FTX</t>
        </is>
      </c>
      <c r="R1207" s="46" t="inlineStr">
        <is>
          <t>BBRICK</t>
        </is>
      </c>
      <c r="S1207" s="3" t="inlineStr">
        <is>
          <t>1C5A6FDBB36ED4931C8329F136CA128292E82140F3FF970AA5E9BDE82B9F1CC5</t>
        </is>
      </c>
      <c r="T1207" s="64" t="n">
        <v>44671.01805555556</v>
      </c>
      <c r="U1207" s="67" t="inlineStr">
        <is>
          <t>2022-04-20</t>
        </is>
      </c>
    </row>
    <row r="1208" hidden="1" s="45">
      <c r="A1208" s="46" t="inlineStr">
        <is>
          <t>exchange</t>
        </is>
      </c>
      <c r="B1208" s="46" t="inlineStr">
        <is>
          <t>Binance</t>
        </is>
      </c>
      <c r="C1208" s="46" t="inlineStr">
        <is>
          <t>BBRICK</t>
        </is>
      </c>
      <c r="D1208" s="46" t="inlineStr">
        <is>
          <t>Main</t>
        </is>
      </c>
      <c r="E1208" s="46" t="n">
        <v>10012</v>
      </c>
      <c r="F1208" s="3" t="inlineStr">
        <is>
          <t>UST</t>
        </is>
      </c>
      <c r="G1208" s="46" t="inlineStr">
        <is>
          <t>terra1ncjg4a59x2pgvqy9qjyqprlj8lrwshm0wleht5</t>
        </is>
      </c>
      <c r="H1208" s="46" t="n">
        <v>102585224</v>
      </c>
      <c r="K1208" s="1" t="inlineStr">
        <is>
          <t>UST</t>
        </is>
      </c>
      <c r="L1208" s="1" t="inlineStr">
        <is>
          <t>LUNA</t>
        </is>
      </c>
      <c r="M1208" s="63" t="n">
        <v>3000000</v>
      </c>
      <c r="N1208" s="46" t="inlineStr">
        <is>
          <t>terra174evzq0tnd0uvzkkrvg08n9geqpcsvdrychcm8</t>
        </is>
      </c>
      <c r="O1208" s="46" t="n"/>
      <c r="P1208" s="46" t="inlineStr">
        <is>
          <t>Wallet</t>
        </is>
      </c>
      <c r="Q1208" s="46" t="inlineStr">
        <is>
          <t>Terra</t>
        </is>
      </c>
      <c r="R1208" s="46" t="inlineStr">
        <is>
          <t>BBRICK</t>
        </is>
      </c>
      <c r="S1208" s="3" t="inlineStr">
        <is>
          <t>683031260259ABDFEAF5245BDF3AB76F478007F591B0DD670780200ADBF4A71A</t>
        </is>
      </c>
      <c r="T1208" s="64" t="n">
        <v>44669.66252314814</v>
      </c>
      <c r="U1208" s="67" t="inlineStr">
        <is>
          <t>2022-04-18</t>
        </is>
      </c>
    </row>
    <row r="1209" hidden="1" s="45">
      <c r="A1209" s="46" t="inlineStr">
        <is>
          <t>exchange</t>
        </is>
      </c>
      <c r="B1209" s="46" t="inlineStr">
        <is>
          <t>Binance</t>
        </is>
      </c>
      <c r="C1209" s="46" t="inlineStr">
        <is>
          <t>BBRICK</t>
        </is>
      </c>
      <c r="D1209" s="46" t="inlineStr">
        <is>
          <t>Main</t>
        </is>
      </c>
      <c r="E1209" s="46" t="n">
        <v>10012</v>
      </c>
      <c r="F1209" s="3" t="inlineStr">
        <is>
          <t>UST</t>
        </is>
      </c>
      <c r="G1209" s="46" t="inlineStr">
        <is>
          <t>terra1ncjg4a59x2pgvqy9qjyqprlj8lrwshm0wleht5</t>
        </is>
      </c>
      <c r="H1209" s="46" t="n">
        <v>102585224</v>
      </c>
      <c r="K1209" s="1" t="inlineStr">
        <is>
          <t>UST</t>
        </is>
      </c>
      <c r="L1209" s="1" t="inlineStr">
        <is>
          <t>LUNA</t>
        </is>
      </c>
      <c r="M1209" s="63" t="n">
        <v>10000200</v>
      </c>
      <c r="N1209" s="46" t="inlineStr">
        <is>
          <t>terra174evzq0tnd0uvzkkrvg08n9geqpcsvdrychcm8</t>
        </is>
      </c>
      <c r="O1209" s="46" t="n"/>
      <c r="P1209" s="46" t="inlineStr">
        <is>
          <t>Wallet</t>
        </is>
      </c>
      <c r="Q1209" s="46" t="inlineStr">
        <is>
          <t>Terra</t>
        </is>
      </c>
      <c r="R1209" s="46" t="inlineStr">
        <is>
          <t>BBRICK</t>
        </is>
      </c>
      <c r="S1209" s="3" t="inlineStr">
        <is>
          <t>EBA2A2EEEFDD297379293C35541CF1688466F1B844435F2F935BD4B111DCE032</t>
        </is>
      </c>
      <c r="T1209" s="64" t="n">
        <v>44669.62465277778</v>
      </c>
      <c r="U1209" s="67" t="inlineStr">
        <is>
          <t>2022-04-18</t>
        </is>
      </c>
    </row>
    <row r="1210">
      <c r="A1210" s="46" t="inlineStr">
        <is>
          <t>exchange</t>
        </is>
      </c>
      <c r="B1210" s="46" t="inlineStr">
        <is>
          <t>Binance</t>
        </is>
      </c>
      <c r="C1210" s="46" t="inlineStr">
        <is>
          <t>BBRICK</t>
        </is>
      </c>
      <c r="D1210" s="46" t="inlineStr">
        <is>
          <t>Main</t>
        </is>
      </c>
      <c r="E1210" s="46" t="n">
        <v>10012</v>
      </c>
      <c r="F1210" s="3" t="inlineStr">
        <is>
          <t>USDT</t>
        </is>
      </c>
      <c r="G1210" s="46" t="n"/>
      <c r="K1210" s="1" t="inlineStr">
        <is>
          <t>USDT</t>
        </is>
      </c>
      <c r="L1210" s="1" t="inlineStr">
        <is>
          <t>TRX</t>
        </is>
      </c>
      <c r="M1210" s="63" t="n">
        <v>300</v>
      </c>
      <c r="N1210" s="46" t="n"/>
      <c r="O1210" s="46" t="n"/>
      <c r="P1210" s="46" t="n"/>
      <c r="Q1210" s="46" t="n"/>
      <c r="R1210" s="46" t="n"/>
      <c r="S1210" s="3" t="inlineStr">
        <is>
          <t>Internal transfer 102852135360</t>
        </is>
      </c>
      <c r="T1210" s="64" t="n">
        <v>44659.71591435185</v>
      </c>
      <c r="U1210" s="67" t="inlineStr">
        <is>
          <t>2022-04-08</t>
        </is>
      </c>
    </row>
    <row r="1211">
      <c r="A1211" s="46" t="inlineStr">
        <is>
          <t>exchange</t>
        </is>
      </c>
      <c r="B1211" s="46" t="inlineStr">
        <is>
          <t>Binance</t>
        </is>
      </c>
      <c r="C1211" s="46" t="inlineStr">
        <is>
          <t>BBRICK</t>
        </is>
      </c>
      <c r="D1211" s="46" t="inlineStr">
        <is>
          <t>Main</t>
        </is>
      </c>
      <c r="E1211" s="46" t="n">
        <v>10012</v>
      </c>
      <c r="F1211" s="3" t="inlineStr">
        <is>
          <t>USDT</t>
        </is>
      </c>
      <c r="G1211" s="46" t="n"/>
      <c r="K1211" s="1" t="inlineStr">
        <is>
          <t>USDT</t>
        </is>
      </c>
      <c r="L1211" s="1" t="inlineStr">
        <is>
          <t>TRX</t>
        </is>
      </c>
      <c r="M1211" s="63" t="n">
        <v>300</v>
      </c>
      <c r="N1211" s="46" t="n"/>
      <c r="O1211" s="46" t="n"/>
      <c r="P1211" s="46" t="n"/>
      <c r="Q1211" s="46" t="n"/>
      <c r="R1211" s="46" t="n"/>
      <c r="S1211" s="3" t="inlineStr">
        <is>
          <t>Internal transfer 102343098723</t>
        </is>
      </c>
      <c r="T1211" s="64" t="n">
        <v>44655.58015046296</v>
      </c>
      <c r="U1211" s="67" t="inlineStr">
        <is>
          <t>2022-04-04</t>
        </is>
      </c>
    </row>
    <row r="1212" hidden="1" s="45">
      <c r="A1212" s="46" t="inlineStr">
        <is>
          <t>exchange</t>
        </is>
      </c>
      <c r="B1212" s="46" t="inlineStr">
        <is>
          <t>Binance</t>
        </is>
      </c>
      <c r="C1212" s="46" t="inlineStr">
        <is>
          <t>BBRICK</t>
        </is>
      </c>
      <c r="D1212" s="46" t="inlineStr">
        <is>
          <t>Main</t>
        </is>
      </c>
      <c r="E1212" s="46" t="n">
        <v>10012</v>
      </c>
      <c r="F1212" s="3" t="inlineStr">
        <is>
          <t>BNB</t>
        </is>
      </c>
      <c r="G1212" s="46" t="n"/>
      <c r="K1212" s="1" t="inlineStr">
        <is>
          <t>BNB</t>
        </is>
      </c>
      <c r="L1212" s="1" t="inlineStr">
        <is>
          <t>BSC</t>
        </is>
      </c>
      <c r="M1212" s="63" t="n">
        <v>5</v>
      </c>
      <c r="N1212" s="46" t="inlineStr">
        <is>
          <t>0x8f27fa136ff4da1796368380019029d81d12d06d</t>
        </is>
      </c>
      <c r="O1212" s="46" t="n"/>
      <c r="P1212" s="46" t="n"/>
      <c r="Q1212" s="46" t="n"/>
      <c r="R1212" s="46" t="n"/>
      <c r="S1212" s="3" t="inlineStr">
        <is>
          <t>0x993214799e09a0424fed26b7e7efbf948c937f85feef97a6422a3a938932f3cc</t>
        </is>
      </c>
      <c r="T1212" s="64" t="n">
        <v>44650.5341550926</v>
      </c>
      <c r="U1212" s="67" t="inlineStr">
        <is>
          <t>2022-03-30</t>
        </is>
      </c>
    </row>
    <row r="1213" hidden="1" s="45">
      <c r="A1213" s="46" t="inlineStr">
        <is>
          <t>exchange</t>
        </is>
      </c>
      <c r="B1213" s="46" t="inlineStr">
        <is>
          <t>Binance</t>
        </is>
      </c>
      <c r="C1213" s="46" t="inlineStr">
        <is>
          <t>BBRICK</t>
        </is>
      </c>
      <c r="D1213" s="46" t="inlineStr">
        <is>
          <t>Main</t>
        </is>
      </c>
      <c r="E1213" s="46" t="n">
        <v>10012</v>
      </c>
      <c r="F1213" s="3" t="inlineStr">
        <is>
          <t>ETH</t>
        </is>
      </c>
      <c r="G1213" s="46" t="inlineStr">
        <is>
          <t>0x5d6fcf22aa4e4ff8da0abe329392e7c5306d22f3</t>
        </is>
      </c>
      <c r="K1213" s="1" t="inlineStr">
        <is>
          <t>ETH</t>
        </is>
      </c>
      <c r="L1213" s="1" t="inlineStr">
        <is>
          <t>ETH</t>
        </is>
      </c>
      <c r="M1213" s="63" t="n">
        <v>5384.5356548</v>
      </c>
      <c r="N1213" s="46" t="inlineStr">
        <is>
          <t>0xc098b2a3aa256d2140208c3de6543aaef5cd3a94 (FTX Exchange 2)</t>
        </is>
      </c>
      <c r="O1213" s="46" t="n"/>
      <c r="P1213" s="46" t="inlineStr">
        <is>
          <t>exchange</t>
        </is>
      </c>
      <c r="Q1213" s="46" t="inlineStr">
        <is>
          <t>FTX</t>
        </is>
      </c>
      <c r="R1213" s="46" t="inlineStr">
        <is>
          <t>BBRICK</t>
        </is>
      </c>
      <c r="S1213" s="3" t="inlineStr">
        <is>
          <t>0xd3e6e836ef59812766b7f5bb2d279a6433074076ec37c23f6fe0bcae5c2e6788</t>
        </is>
      </c>
      <c r="T1213" s="64" t="n">
        <v>44650.41010416667</v>
      </c>
      <c r="U1213" s="67" t="inlineStr">
        <is>
          <t>2022-03-30</t>
        </is>
      </c>
    </row>
    <row r="1214" hidden="1" s="45">
      <c r="A1214" s="46" t="inlineStr">
        <is>
          <t>exchange</t>
        </is>
      </c>
      <c r="B1214" s="46" t="inlineStr">
        <is>
          <t>Binance</t>
        </is>
      </c>
      <c r="C1214" s="46" t="inlineStr">
        <is>
          <t>BBRICK</t>
        </is>
      </c>
      <c r="D1214" s="46" t="inlineStr">
        <is>
          <t>Main</t>
        </is>
      </c>
      <c r="E1214" s="46" t="n">
        <v>10012</v>
      </c>
      <c r="F1214" s="3" t="inlineStr">
        <is>
          <t>ETH</t>
        </is>
      </c>
      <c r="G1214" s="46" t="inlineStr">
        <is>
          <t>0x5d6fcf22aa4e4ff8da0abe329392e7c5306d22f3</t>
        </is>
      </c>
      <c r="K1214" s="1" t="inlineStr">
        <is>
          <t>ETH</t>
        </is>
      </c>
      <c r="L1214" s="1" t="inlineStr">
        <is>
          <t>ETH</t>
        </is>
      </c>
      <c r="M1214" s="63" t="n">
        <v>26.5</v>
      </c>
      <c r="N1214" s="46" t="inlineStr">
        <is>
          <t>0x8f27fa136ff4da1796368380019029d81d12d06d</t>
        </is>
      </c>
      <c r="O1214" s="46" t="n"/>
      <c r="P1214" s="46" t="n"/>
      <c r="Q1214" s="46" t="n"/>
      <c r="R1214" s="46" t="n"/>
      <c r="S1214" s="3" t="inlineStr">
        <is>
          <t>0xeab01c3657029cb99532701669d148e2f88b2b3e77bd816b70b3ee18d14670c7</t>
        </is>
      </c>
      <c r="T1214" s="64" t="n">
        <v>44650.40740740741</v>
      </c>
      <c r="U1214" s="67" t="inlineStr">
        <is>
          <t>2022-03-30</t>
        </is>
      </c>
    </row>
    <row r="1215" hidden="1" s="45">
      <c r="A1215" s="46" t="inlineStr">
        <is>
          <t>exchange</t>
        </is>
      </c>
      <c r="B1215" s="46" t="inlineStr">
        <is>
          <t>Binance</t>
        </is>
      </c>
      <c r="C1215" s="46" t="inlineStr">
        <is>
          <t>BBRICK</t>
        </is>
      </c>
      <c r="D1215" s="46" t="inlineStr">
        <is>
          <t>Main</t>
        </is>
      </c>
      <c r="E1215" s="46" t="n">
        <v>10012</v>
      </c>
      <c r="F1215" s="3" t="inlineStr">
        <is>
          <t>BTC</t>
        </is>
      </c>
      <c r="G1215" s="46" t="inlineStr">
        <is>
          <t>19SK9LWSXLdmwPxvjPgvUrdaPhaPS6LaNu</t>
        </is>
      </c>
      <c r="K1215" s="1" t="inlineStr">
        <is>
          <t>BTC</t>
        </is>
      </c>
      <c r="L1215" s="1" t="inlineStr">
        <is>
          <t>BTC</t>
        </is>
      </c>
      <c r="M1215" s="63" t="n">
        <v>455.8620921</v>
      </c>
      <c r="N1215" s="46" t="inlineStr">
        <is>
          <t>3H9GcbHrica8tDjBgkByHKNbwpcdTapLoK</t>
        </is>
      </c>
      <c r="O1215" s="46" t="n"/>
      <c r="P1215" s="46" t="inlineStr">
        <is>
          <t>exchange</t>
        </is>
      </c>
      <c r="Q1215" s="46" t="inlineStr">
        <is>
          <t>FTX</t>
        </is>
      </c>
      <c r="R1215" s="46" t="inlineStr">
        <is>
          <t>BBRICK</t>
        </is>
      </c>
      <c r="S1215" s="3" t="inlineStr">
        <is>
          <t>9f8ef7dd70c3165ca297e3d9aee3b03c070297804e995aab2d94c1d7cce9a581</t>
        </is>
      </c>
      <c r="T1215" s="64" t="n">
        <v>44650.23946759259</v>
      </c>
      <c r="U1215" s="67" t="inlineStr">
        <is>
          <t>2022-03-30</t>
        </is>
      </c>
    </row>
    <row r="1216" hidden="1" s="45">
      <c r="A1216" s="46" t="inlineStr">
        <is>
          <t>exchange</t>
        </is>
      </c>
      <c r="B1216" s="46" t="inlineStr">
        <is>
          <t>Binance</t>
        </is>
      </c>
      <c r="C1216" s="46" t="inlineStr">
        <is>
          <t>BBRICK</t>
        </is>
      </c>
      <c r="D1216" s="46" t="inlineStr">
        <is>
          <t>Main</t>
        </is>
      </c>
      <c r="E1216" s="46" t="n">
        <v>10012</v>
      </c>
      <c r="F1216" s="3" t="inlineStr">
        <is>
          <t>MATIC</t>
        </is>
      </c>
      <c r="G1216" s="46" t="e">
        <v>#N/A</v>
      </c>
      <c r="K1216" s="1" t="inlineStr">
        <is>
          <t>MATIC</t>
        </is>
      </c>
      <c r="L1216" s="1" t="inlineStr">
        <is>
          <t>MATIC</t>
        </is>
      </c>
      <c r="M1216" s="63" t="n">
        <v>6170</v>
      </c>
      <c r="N1216" s="46" t="n"/>
      <c r="O1216" s="46" t="n"/>
      <c r="P1216" s="46" t="n"/>
      <c r="Q1216" s="46" t="n"/>
      <c r="R1216" s="46" t="n"/>
      <c r="S1216" s="3" t="inlineStr">
        <is>
          <t>0x1b933be71243c53581e036ba7a88d602a3f1ad1c45127275e1596d95eff80557</t>
        </is>
      </c>
      <c r="T1216" s="64" t="n">
        <v>44649.87364583334</v>
      </c>
      <c r="U1216" s="67" t="inlineStr">
        <is>
          <t>2022-03-29</t>
        </is>
      </c>
    </row>
    <row r="1217" hidden="1" s="45">
      <c r="A1217" s="46" t="inlineStr">
        <is>
          <t>exchange</t>
        </is>
      </c>
      <c r="B1217" s="46" t="inlineStr">
        <is>
          <t>Binance</t>
        </is>
      </c>
      <c r="C1217" s="46" t="inlineStr">
        <is>
          <t>BBRICK</t>
        </is>
      </c>
      <c r="D1217" s="46" t="inlineStr">
        <is>
          <t>Main</t>
        </is>
      </c>
      <c r="E1217" s="46" t="n">
        <v>10012</v>
      </c>
      <c r="F1217" s="3" t="inlineStr">
        <is>
          <t>USDC</t>
        </is>
      </c>
      <c r="G1217" s="46" t="n"/>
      <c r="K1217" s="1" t="inlineStr">
        <is>
          <t>USDC</t>
        </is>
      </c>
      <c r="L1217" s="1" t="inlineStr">
        <is>
          <t>MATIC</t>
        </is>
      </c>
      <c r="M1217" s="63" t="n">
        <v>6128.214311</v>
      </c>
      <c r="N1217" s="46" t="n"/>
      <c r="O1217" s="46" t="n"/>
      <c r="P1217" s="46" t="n"/>
      <c r="Q1217" s="46" t="n"/>
      <c r="R1217" s="46" t="n"/>
      <c r="S1217" s="3" t="inlineStr">
        <is>
          <t>0xc5439a69f1505d6b5550617f6a78f26ff9ff0e47b7006154eb84c993df8aad67</t>
        </is>
      </c>
      <c r="T1217" s="64" t="n">
        <v>44649.87339120371</v>
      </c>
      <c r="U1217" s="67" t="inlineStr">
        <is>
          <t>2022-03-29</t>
        </is>
      </c>
    </row>
    <row r="1218" hidden="1" s="45">
      <c r="A1218" s="46" t="inlineStr">
        <is>
          <t>exchange</t>
        </is>
      </c>
      <c r="B1218" s="46" t="inlineStr">
        <is>
          <t>Binance</t>
        </is>
      </c>
      <c r="C1218" s="46" t="inlineStr">
        <is>
          <t>BBRICK</t>
        </is>
      </c>
      <c r="D1218" s="46" t="inlineStr">
        <is>
          <t>Main</t>
        </is>
      </c>
      <c r="E1218" s="46" t="n">
        <v>10012</v>
      </c>
      <c r="F1218" s="3" t="inlineStr">
        <is>
          <t>UST</t>
        </is>
      </c>
      <c r="G1218" s="46" t="inlineStr">
        <is>
          <t>terra1ncjg4a59x2pgvqy9qjyqprlj8lrwshm0wleht5</t>
        </is>
      </c>
      <c r="H1218" s="46" t="n">
        <v>102585224</v>
      </c>
      <c r="K1218" s="1" t="inlineStr">
        <is>
          <t>UST</t>
        </is>
      </c>
      <c r="L1218" s="1" t="inlineStr">
        <is>
          <t>LUNA</t>
        </is>
      </c>
      <c r="M1218" s="63" t="n">
        <v>7000010.09298</v>
      </c>
      <c r="N1218" s="46" t="inlineStr">
        <is>
          <t>terra174evzq0tnd0uvzkkrvg08n9geqpcsvdrychcm8</t>
        </is>
      </c>
      <c r="O1218" s="46" t="n"/>
      <c r="P1218" s="46" t="inlineStr">
        <is>
          <t>Wallet</t>
        </is>
      </c>
      <c r="Q1218" s="46" t="inlineStr">
        <is>
          <t>Terra</t>
        </is>
      </c>
      <c r="R1218" s="46" t="inlineStr">
        <is>
          <t>BBRICK</t>
        </is>
      </c>
      <c r="S1218" s="3" t="inlineStr">
        <is>
          <t>7B05A41E856459CAB698F0401F3251821C7C53DC789764AEB1C7EFE11F9114D2</t>
        </is>
      </c>
      <c r="T1218" s="64" t="n">
        <v>44649.83056712963</v>
      </c>
      <c r="U1218" s="67" t="inlineStr">
        <is>
          <t>2022-03-29</t>
        </is>
      </c>
    </row>
    <row r="1219" hidden="1" s="45">
      <c r="A1219" s="46" t="inlineStr">
        <is>
          <t>exchange</t>
        </is>
      </c>
      <c r="B1219" s="46" t="inlineStr">
        <is>
          <t>Binance</t>
        </is>
      </c>
      <c r="C1219" s="46" t="inlineStr">
        <is>
          <t>BBRICK</t>
        </is>
      </c>
      <c r="D1219" s="46" t="inlineStr">
        <is>
          <t>Main</t>
        </is>
      </c>
      <c r="E1219" s="46" t="n">
        <v>10012</v>
      </c>
      <c r="F1219" s="3" t="inlineStr">
        <is>
          <t>USDC</t>
        </is>
      </c>
      <c r="G1219" s="46" t="n"/>
      <c r="K1219" s="1" t="inlineStr">
        <is>
          <t>USDC</t>
        </is>
      </c>
      <c r="L1219" s="1" t="inlineStr">
        <is>
          <t>SOL</t>
        </is>
      </c>
      <c r="M1219" s="63" t="n">
        <v>1945000</v>
      </c>
      <c r="N1219" s="46" t="inlineStr">
        <is>
          <t>0xA341107b28740ee5a003BA3960448fD14174a026</t>
        </is>
      </c>
      <c r="O1219" s="46" t="n"/>
      <c r="P1219" s="46" t="inlineStr">
        <is>
          <t>exchange</t>
        </is>
      </c>
      <c r="Q1219" s="46" t="inlineStr">
        <is>
          <t>FTX</t>
        </is>
      </c>
      <c r="R1219" s="46" t="inlineStr">
        <is>
          <t>BBRICK</t>
        </is>
      </c>
      <c r="S1219" s="3" t="inlineStr">
        <is>
          <t>33vnFhNkvKK92utJVVK7USis8WHDQ23ydMBtaUsDAtdiL5XtzRiaeVyPRGGyj9pEqgoDurM5gQppniiLaC46wQbu</t>
        </is>
      </c>
      <c r="T1219" s="64" t="n">
        <v>44649.77474537037</v>
      </c>
      <c r="U1219" s="67" t="inlineStr">
        <is>
          <t>2022-03-29</t>
        </is>
      </c>
    </row>
    <row r="1220" hidden="1" s="45">
      <c r="A1220" s="46" t="inlineStr">
        <is>
          <t>exchange</t>
        </is>
      </c>
      <c r="B1220" s="46" t="inlineStr">
        <is>
          <t>Binance</t>
        </is>
      </c>
      <c r="C1220" s="46" t="inlineStr">
        <is>
          <t>BBRICK</t>
        </is>
      </c>
      <c r="D1220" s="46" t="inlineStr">
        <is>
          <t>Main</t>
        </is>
      </c>
      <c r="E1220" s="46" t="n">
        <v>10012</v>
      </c>
      <c r="F1220" s="3" t="inlineStr">
        <is>
          <t>MATIC</t>
        </is>
      </c>
      <c r="G1220" s="46" t="e">
        <v>#N/A</v>
      </c>
      <c r="K1220" s="1" t="inlineStr">
        <is>
          <t>MATIC</t>
        </is>
      </c>
      <c r="L1220" s="1" t="inlineStr">
        <is>
          <t>MATIC</t>
        </is>
      </c>
      <c r="M1220" s="63" t="n">
        <v>1145000</v>
      </c>
      <c r="N1220" s="46" t="n"/>
      <c r="O1220" s="46" t="n"/>
      <c r="P1220" s="46" t="n"/>
      <c r="Q1220" s="46" t="n"/>
      <c r="R1220" s="46" t="n"/>
      <c r="S1220" s="3" t="inlineStr">
        <is>
          <t>0x4085f9626f2f95b43d986dbd605856a9150e4ec65b8abaaff6f2a97ca5f65b05</t>
        </is>
      </c>
      <c r="T1220" s="64" t="n">
        <v>44649.53652777777</v>
      </c>
      <c r="U1220" s="67" t="inlineStr">
        <is>
          <t>2022-03-29</t>
        </is>
      </c>
    </row>
    <row r="1221" hidden="1" s="45">
      <c r="A1221" s="46" t="inlineStr">
        <is>
          <t>exchange</t>
        </is>
      </c>
      <c r="B1221" s="46" t="inlineStr">
        <is>
          <t>Binance</t>
        </is>
      </c>
      <c r="C1221" s="46" t="inlineStr">
        <is>
          <t>BBRICK</t>
        </is>
      </c>
      <c r="D1221" s="46" t="inlineStr">
        <is>
          <t>Main</t>
        </is>
      </c>
      <c r="E1221" s="46" t="n">
        <v>10012</v>
      </c>
      <c r="F1221" s="3" t="inlineStr">
        <is>
          <t>BNB</t>
        </is>
      </c>
      <c r="G1221" s="46" t="n"/>
      <c r="K1221" s="1" t="inlineStr">
        <is>
          <t>BNB</t>
        </is>
      </c>
      <c r="L1221" s="1" t="inlineStr">
        <is>
          <t>BSC</t>
        </is>
      </c>
      <c r="M1221" s="63" t="n">
        <v>43.4730189</v>
      </c>
      <c r="N1221" s="46" t="inlineStr">
        <is>
          <t>0x8f27fa136ff4da1796368380019029d81d12d06d</t>
        </is>
      </c>
      <c r="O1221" s="46" t="n"/>
      <c r="P1221" s="46" t="n"/>
      <c r="Q1221" s="46" t="n"/>
      <c r="R1221" s="46" t="n"/>
      <c r="S1221" s="3" t="inlineStr">
        <is>
          <t>0xeb5965895a32f738453b56ebfd15e2c7ecc6c9f5830942ce67fe6ec77607e04f</t>
        </is>
      </c>
      <c r="T1221" s="64" t="n">
        <v>44649.4900462963</v>
      </c>
      <c r="U1221" s="67" t="inlineStr">
        <is>
          <t>2022-03-29</t>
        </is>
      </c>
    </row>
    <row r="1222" hidden="1" s="45">
      <c r="A1222" s="46" t="inlineStr">
        <is>
          <t>exchange</t>
        </is>
      </c>
      <c r="B1222" s="46" t="inlineStr">
        <is>
          <t>Binance</t>
        </is>
      </c>
      <c r="C1222" s="46" t="inlineStr">
        <is>
          <t>BBRICK</t>
        </is>
      </c>
      <c r="D1222" s="46" t="inlineStr">
        <is>
          <t>Main</t>
        </is>
      </c>
      <c r="E1222" s="46" t="n">
        <v>10012</v>
      </c>
      <c r="F1222" s="3" t="inlineStr">
        <is>
          <t>USDT</t>
        </is>
      </c>
      <c r="G1222" s="46" t="n"/>
      <c r="K1222" s="1" t="inlineStr">
        <is>
          <t>USDT</t>
        </is>
      </c>
      <c r="L1222" s="1" t="inlineStr">
        <is>
          <t>BSC</t>
        </is>
      </c>
      <c r="M1222" s="63" t="n">
        <v>903.2208476</v>
      </c>
      <c r="N1222" s="46" t="inlineStr">
        <is>
          <t>0x8f27fa136ff4da1796368380019029d81d12d06d</t>
        </is>
      </c>
      <c r="O1222" s="46" t="n"/>
      <c r="P1222" s="46" t="n"/>
      <c r="Q1222" s="46" t="n"/>
      <c r="R1222" s="46" t="n"/>
      <c r="S1222" s="3" t="inlineStr">
        <is>
          <t>0x493c1a11588b31f3654e4d4ac9c93ff02adcf2c22d12917f54d21e385131f94a</t>
        </is>
      </c>
      <c r="T1222" s="64" t="n">
        <v>44649.48982638889</v>
      </c>
      <c r="U1222" s="67" t="inlineStr">
        <is>
          <t>2022-03-29</t>
        </is>
      </c>
    </row>
    <row r="1223" hidden="1" s="45">
      <c r="A1223" s="46" t="inlineStr">
        <is>
          <t>exchange</t>
        </is>
      </c>
      <c r="B1223" s="46" t="inlineStr">
        <is>
          <t>Binance</t>
        </is>
      </c>
      <c r="C1223" s="46" t="inlineStr">
        <is>
          <t>BBRICK</t>
        </is>
      </c>
      <c r="D1223" s="46" t="inlineStr">
        <is>
          <t>Main</t>
        </is>
      </c>
      <c r="E1223" s="46" t="n">
        <v>10012</v>
      </c>
      <c r="F1223" s="3" t="inlineStr">
        <is>
          <t>BTC</t>
        </is>
      </c>
      <c r="G1223" s="46" t="inlineStr">
        <is>
          <t>19SK9LWSXLdmwPxvjPgvUrdaPhaPS6LaNu</t>
        </is>
      </c>
      <c r="K1223" s="1" t="inlineStr">
        <is>
          <t>BTC</t>
        </is>
      </c>
      <c r="L1223" s="1" t="inlineStr">
        <is>
          <t>BSC</t>
        </is>
      </c>
      <c r="M1223" s="63" t="n">
        <v>90.0100717</v>
      </c>
      <c r="N1223" s="46" t="inlineStr">
        <is>
          <t>0x8f27fa136ff4da1796368380019029d81d12d06d</t>
        </is>
      </c>
      <c r="O1223" s="46" t="n"/>
      <c r="P1223" s="46" t="n"/>
      <c r="Q1223" s="46" t="n"/>
      <c r="R1223" s="46" t="n"/>
      <c r="S1223" s="3" t="inlineStr">
        <is>
          <t>0x10c58e14d2424939c480359da380f60fbd20ebe164d3eebfb0e9f77b32cf994a</t>
        </is>
      </c>
      <c r="T1223" s="64" t="n">
        <v>44649.48971064815</v>
      </c>
      <c r="U1223" s="67" t="inlineStr">
        <is>
          <t>2022-03-29</t>
        </is>
      </c>
    </row>
    <row r="1224" hidden="1" s="45">
      <c r="A1224" s="46" t="inlineStr">
        <is>
          <t>exchange</t>
        </is>
      </c>
      <c r="B1224" s="46" t="inlineStr">
        <is>
          <t>Binance</t>
        </is>
      </c>
      <c r="C1224" s="46" t="inlineStr">
        <is>
          <t>BBRICK</t>
        </is>
      </c>
      <c r="D1224" s="46" t="inlineStr">
        <is>
          <t>Main</t>
        </is>
      </c>
      <c r="E1224" s="46" t="n">
        <v>10012</v>
      </c>
      <c r="F1224" s="3" t="inlineStr">
        <is>
          <t>ETH</t>
        </is>
      </c>
      <c r="G1224" s="46" t="inlineStr">
        <is>
          <t>0x5d6fcf22aa4e4ff8da0abe329392e7c5306d22f3</t>
        </is>
      </c>
      <c r="K1224" s="1" t="inlineStr">
        <is>
          <t>ETH</t>
        </is>
      </c>
      <c r="L1224" s="1" t="inlineStr">
        <is>
          <t>BSC</t>
        </is>
      </c>
      <c r="M1224" s="63" t="n">
        <v>4973.5616682</v>
      </c>
      <c r="N1224" s="46" t="inlineStr">
        <is>
          <t>0x8f27fa136ff4da1796368380019029d81d12d06d</t>
        </is>
      </c>
      <c r="O1224" s="46" t="n"/>
      <c r="P1224" s="46" t="n"/>
      <c r="Q1224" s="46" t="n"/>
      <c r="R1224" s="46" t="n"/>
      <c r="S1224" s="3" t="inlineStr">
        <is>
          <t>0xfa575e47c3f16be5e0e4fd643e421ea0cc27cfff18e338d98ee7d1b54426d896</t>
        </is>
      </c>
      <c r="T1224" s="64" t="n">
        <v>44649.48184027777</v>
      </c>
      <c r="U1224" s="67" t="inlineStr">
        <is>
          <t>2022-03-29</t>
        </is>
      </c>
    </row>
    <row r="1225" hidden="1" s="45">
      <c r="A1225" s="46" t="inlineStr">
        <is>
          <t>exchange</t>
        </is>
      </c>
      <c r="B1225" s="46" t="inlineStr">
        <is>
          <t>Binance</t>
        </is>
      </c>
      <c r="C1225" s="46" t="inlineStr">
        <is>
          <t>BBRICK</t>
        </is>
      </c>
      <c r="D1225" s="46" t="inlineStr">
        <is>
          <t>Main</t>
        </is>
      </c>
      <c r="E1225" s="46" t="n">
        <v>10012</v>
      </c>
      <c r="F1225" s="3" t="inlineStr">
        <is>
          <t>BNB</t>
        </is>
      </c>
      <c r="G1225" s="46" t="n"/>
      <c r="K1225" s="1" t="inlineStr">
        <is>
          <t>BNB</t>
        </is>
      </c>
      <c r="L1225" s="1" t="inlineStr">
        <is>
          <t>BSC</t>
        </is>
      </c>
      <c r="M1225" s="63" t="n">
        <v>7432.1735847</v>
      </c>
      <c r="N1225" s="46" t="inlineStr">
        <is>
          <t>0x8f27fa136ff4da1796368380019029d81d12d06d</t>
        </is>
      </c>
      <c r="O1225" s="46" t="n"/>
      <c r="P1225" s="46" t="n"/>
      <c r="Q1225" s="46" t="n"/>
      <c r="R1225" s="46" t="n"/>
      <c r="S1225" s="3" t="inlineStr">
        <is>
          <t>0xeefcc190d34e8257ec9a6ea49fa0b5aec2bf4854f9df69fc884eba52fe93f53c</t>
        </is>
      </c>
      <c r="T1225" s="64" t="n">
        <v>44649.42582175926</v>
      </c>
      <c r="U1225" s="67" t="inlineStr">
        <is>
          <t>2022-03-29</t>
        </is>
      </c>
    </row>
    <row r="1226" hidden="1" s="45">
      <c r="A1226" s="46" t="inlineStr">
        <is>
          <t>exchange</t>
        </is>
      </c>
      <c r="B1226" s="46" t="inlineStr">
        <is>
          <t>Binance</t>
        </is>
      </c>
      <c r="C1226" s="46" t="inlineStr">
        <is>
          <t>BBRICK</t>
        </is>
      </c>
      <c r="D1226" s="46" t="inlineStr">
        <is>
          <t>Main</t>
        </is>
      </c>
      <c r="E1226" s="46" t="n">
        <v>10012</v>
      </c>
      <c r="F1226" s="3" t="inlineStr">
        <is>
          <t>ETH</t>
        </is>
      </c>
      <c r="G1226" s="46" t="inlineStr">
        <is>
          <t>0x5d6fcf22aa4e4ff8da0abe329392e7c5306d22f3</t>
        </is>
      </c>
      <c r="K1226" s="1" t="inlineStr">
        <is>
          <t>ETH</t>
        </is>
      </c>
      <c r="L1226" s="1" t="inlineStr">
        <is>
          <t>ETH</t>
        </is>
      </c>
      <c r="M1226" s="63" t="n">
        <v>4766.7459557</v>
      </c>
      <c r="N1226" s="46" t="inlineStr">
        <is>
          <t>0xafadc4302f07e9460eb4c31ec741c0f3e308ff3a</t>
        </is>
      </c>
      <c r="O1226" s="46" t="n"/>
      <c r="P1226" s="46" t="n"/>
      <c r="Q1226" s="46" t="n"/>
      <c r="R1226" s="46" t="n"/>
      <c r="S1226" s="3" t="inlineStr">
        <is>
          <t>0x00e138cf61574c6676c42cd274fab1f4a8024e3e6f0d8d039649b50e39a719ea</t>
        </is>
      </c>
      <c r="T1226" s="64" t="n">
        <v>44642.80594907407</v>
      </c>
      <c r="U1226" s="67" t="inlineStr">
        <is>
          <t>2022-03-22</t>
        </is>
      </c>
    </row>
    <row r="1227" hidden="1" s="45">
      <c r="A1227" s="46" t="inlineStr">
        <is>
          <t>exchange</t>
        </is>
      </c>
      <c r="B1227" s="46" t="inlineStr">
        <is>
          <t>Binance</t>
        </is>
      </c>
      <c r="C1227" s="46" t="inlineStr">
        <is>
          <t>BBRICK</t>
        </is>
      </c>
      <c r="D1227" s="46" t="inlineStr">
        <is>
          <t>Main</t>
        </is>
      </c>
      <c r="E1227" s="46" t="n">
        <v>10012</v>
      </c>
      <c r="F1227" s="3" t="inlineStr">
        <is>
          <t>ETH</t>
        </is>
      </c>
      <c r="G1227" s="46" t="inlineStr">
        <is>
          <t>0x5d6fcf22aa4e4ff8da0abe329392e7c5306d22f3</t>
        </is>
      </c>
      <c r="K1227" s="1" t="inlineStr">
        <is>
          <t>ETH</t>
        </is>
      </c>
      <c r="L1227" s="1" t="inlineStr">
        <is>
          <t>ETH</t>
        </is>
      </c>
      <c r="M1227" s="63" t="n">
        <v>66.0786502</v>
      </c>
      <c r="N1227" s="46" t="inlineStr">
        <is>
          <t>0xe72fe114eb00c00f0f9ebd0ebb832a0c897ff9b8</t>
        </is>
      </c>
      <c r="O1227" s="46" t="n"/>
      <c r="P1227" s="46" t="inlineStr">
        <is>
          <t>exchange</t>
        </is>
      </c>
      <c r="Q1227" s="46" t="inlineStr">
        <is>
          <t>Upbit</t>
        </is>
      </c>
      <c r="R1227" s="46" t="inlineStr">
        <is>
          <t>용범</t>
        </is>
      </c>
      <c r="S1227" s="3" t="inlineStr">
        <is>
          <t>0xd649f43a8e3ad75db411c31563795586f0319be18a9dc8fd800b6679fb273228</t>
        </is>
      </c>
      <c r="T1227" s="64" t="n">
        <v>44641.62396990741</v>
      </c>
      <c r="U1227" s="67" t="inlineStr">
        <is>
          <t>2022-03-21</t>
        </is>
      </c>
    </row>
    <row r="1228" hidden="1" s="45">
      <c r="A1228" s="46" t="inlineStr">
        <is>
          <t>exchange</t>
        </is>
      </c>
      <c r="B1228" s="46" t="inlineStr">
        <is>
          <t>Binance</t>
        </is>
      </c>
      <c r="C1228" s="46" t="inlineStr">
        <is>
          <t>BBRICK</t>
        </is>
      </c>
      <c r="D1228" s="46" t="inlineStr">
        <is>
          <t>Main</t>
        </is>
      </c>
      <c r="E1228" s="46" t="n">
        <v>10012</v>
      </c>
      <c r="F1228" s="3" t="inlineStr">
        <is>
          <t>BTC</t>
        </is>
      </c>
      <c r="G1228" s="46" t="inlineStr">
        <is>
          <t>19SK9LWSXLdmwPxvjPgvUrdaPhaPS6LaNu</t>
        </is>
      </c>
      <c r="K1228" s="1" t="inlineStr">
        <is>
          <t>BTC</t>
        </is>
      </c>
      <c r="L1228" s="1" t="inlineStr">
        <is>
          <t>BTC</t>
        </is>
      </c>
      <c r="M1228" s="63" t="n">
        <v>17.1226109</v>
      </c>
      <c r="N1228" s="46" t="n"/>
      <c r="O1228" s="46" t="n"/>
      <c r="P1228" s="46" t="n"/>
      <c r="Q1228" s="46" t="n"/>
      <c r="R1228" s="46" t="n"/>
      <c r="S1228" s="3" t="inlineStr">
        <is>
          <t>4264cef3eb00313b827b9588698b32c0ad4b50f0a64573b60fe451e8c72aaf06</t>
        </is>
      </c>
      <c r="T1228" s="64" t="n">
        <v>44641.59900462963</v>
      </c>
      <c r="U1228" s="67" t="inlineStr">
        <is>
          <t>2022-03-21</t>
        </is>
      </c>
    </row>
    <row r="1229" hidden="1" s="45">
      <c r="A1229" s="46" t="inlineStr">
        <is>
          <t>exchange</t>
        </is>
      </c>
      <c r="B1229" s="46" t="inlineStr">
        <is>
          <t>Binance</t>
        </is>
      </c>
      <c r="C1229" s="46" t="inlineStr">
        <is>
          <t>BBRICK</t>
        </is>
      </c>
      <c r="D1229" s="46" t="inlineStr">
        <is>
          <t>Main</t>
        </is>
      </c>
      <c r="E1229" s="46" t="n">
        <v>10012</v>
      </c>
      <c r="F1229" s="3" t="inlineStr">
        <is>
          <t>ATOM</t>
        </is>
      </c>
      <c r="G1229" s="46" t="inlineStr">
        <is>
          <t>cosmos15v50ymp6n5dn73erkqtmq0u8adpl8d3ujv2e74</t>
        </is>
      </c>
      <c r="H1229" s="46" t="n">
        <v>101230448</v>
      </c>
      <c r="K1229" s="1" t="inlineStr">
        <is>
          <t>ATOM</t>
        </is>
      </c>
      <c r="L1229" s="1" t="inlineStr">
        <is>
          <t>ATOM</t>
        </is>
      </c>
      <c r="M1229" s="63" t="n">
        <v>275.133288</v>
      </c>
      <c r="N1229" s="46" t="inlineStr">
        <is>
          <t>cosmos1hjyde2kfgtl78twvhs53u5j2gcsxrt649nn8j5</t>
        </is>
      </c>
      <c r="O1229" s="46" t="inlineStr">
        <is>
          <t>27efe86426eb21e9</t>
        </is>
      </c>
      <c r="P1229" s="46" t="inlineStr">
        <is>
          <t>exchange</t>
        </is>
      </c>
      <c r="Q1229" s="46" t="inlineStr">
        <is>
          <t>Upbit</t>
        </is>
      </c>
      <c r="R1229" s="46" t="inlineStr">
        <is>
          <t>용범</t>
        </is>
      </c>
      <c r="S1229" s="3" t="inlineStr">
        <is>
          <t>4260D34720ACB4DCC1518B876A6ADD0072785533271B8D38BCE817941B53634C</t>
        </is>
      </c>
      <c r="T1229" s="64" t="n">
        <v>44641.58842592593</v>
      </c>
      <c r="U1229" s="67" t="inlineStr">
        <is>
          <t>2022-03-21</t>
        </is>
      </c>
    </row>
    <row r="1230" hidden="1" s="45">
      <c r="A1230" s="46" t="inlineStr">
        <is>
          <t>exchange</t>
        </is>
      </c>
      <c r="B1230" s="46" t="inlineStr">
        <is>
          <t>Binance</t>
        </is>
      </c>
      <c r="C1230" s="46" t="inlineStr">
        <is>
          <t>BBRICK</t>
        </is>
      </c>
      <c r="D1230" s="46" t="inlineStr">
        <is>
          <t>Main</t>
        </is>
      </c>
      <c r="E1230" s="46" t="n">
        <v>10012</v>
      </c>
      <c r="F1230" s="3" t="inlineStr">
        <is>
          <t>XRP</t>
        </is>
      </c>
      <c r="G1230" s="46" t="inlineStr">
        <is>
          <t>rEb8TK3gBgk5auZkwc6sHnwrGVJH8DuaLh</t>
        </is>
      </c>
      <c r="H1230" s="46" t="n">
        <v>105711647</v>
      </c>
      <c r="K1230" s="1" t="inlineStr">
        <is>
          <t>XRP</t>
        </is>
      </c>
      <c r="L1230" s="1" t="inlineStr">
        <is>
          <t>XRP</t>
        </is>
      </c>
      <c r="M1230" s="63" t="n">
        <v>36771.933379</v>
      </c>
      <c r="N1230" s="46" t="inlineStr">
        <is>
          <t>raQwCVAJVqjrVm1Nj5SFRcX8i22BhdC9WA</t>
        </is>
      </c>
      <c r="O1230" s="46" t="inlineStr">
        <is>
          <t>2928323236</t>
        </is>
      </c>
      <c r="P1230" s="46" t="inlineStr">
        <is>
          <t>exchange</t>
        </is>
      </c>
      <c r="Q1230" s="46" t="inlineStr">
        <is>
          <t>Upbit</t>
        </is>
      </c>
      <c r="R1230" s="46" t="inlineStr">
        <is>
          <t>용범</t>
        </is>
      </c>
      <c r="S1230" s="3" t="inlineStr">
        <is>
          <t>A9726E4E581DE6F786AC770E6A3B48FC2CA272E2C13AD8191473DD8935D59980</t>
        </is>
      </c>
      <c r="T1230" s="64" t="n">
        <v>44641.58775462963</v>
      </c>
      <c r="U1230" s="67" t="inlineStr">
        <is>
          <t>2022-03-21</t>
        </is>
      </c>
    </row>
    <row r="1231" hidden="1" s="45">
      <c r="A1231" s="46" t="inlineStr">
        <is>
          <t>exchange</t>
        </is>
      </c>
      <c r="B1231" s="46" t="inlineStr">
        <is>
          <t>Binance</t>
        </is>
      </c>
      <c r="C1231" s="46" t="inlineStr">
        <is>
          <t>BBRICK</t>
        </is>
      </c>
      <c r="D1231" s="46" t="inlineStr">
        <is>
          <t>Main</t>
        </is>
      </c>
      <c r="E1231" s="46" t="n">
        <v>10012</v>
      </c>
      <c r="F1231" s="3" t="inlineStr">
        <is>
          <t>ETH</t>
        </is>
      </c>
      <c r="G1231" s="46" t="inlineStr">
        <is>
          <t>0x5d6fcf22aa4e4ff8da0abe329392e7c5306d22f3</t>
        </is>
      </c>
      <c r="K1231" s="1" t="inlineStr">
        <is>
          <t>ETH</t>
        </is>
      </c>
      <c r="L1231" s="1" t="inlineStr">
        <is>
          <t>ETH</t>
        </is>
      </c>
      <c r="M1231" s="63" t="n">
        <v>100</v>
      </c>
      <c r="N1231" s="46" t="inlineStr">
        <is>
          <t>0x9076dab4e46b46ba6b83c80ad77e327956d81259</t>
        </is>
      </c>
      <c r="O1231" s="46" t="n"/>
      <c r="P1231" s="46" t="inlineStr">
        <is>
          <t>exchange</t>
        </is>
      </c>
      <c r="Q1231" s="46" t="inlineStr">
        <is>
          <t>Upbit</t>
        </is>
      </c>
      <c r="R1231" s="46" t="inlineStr">
        <is>
          <t>용범</t>
        </is>
      </c>
      <c r="S1231" s="3" t="inlineStr">
        <is>
          <t>0xb0ed9ea95021094f15471e4bfcffcea728a83276cc8fd43fe0e6f40f548752af</t>
        </is>
      </c>
      <c r="T1231" s="64" t="n">
        <v>44641.58645833333</v>
      </c>
      <c r="U1231" s="67" t="inlineStr">
        <is>
          <t>2022-03-21</t>
        </is>
      </c>
    </row>
    <row r="1232" hidden="1" s="45">
      <c r="A1232" s="46" t="inlineStr">
        <is>
          <t>exchange</t>
        </is>
      </c>
      <c r="B1232" s="46" t="inlineStr">
        <is>
          <t>Binance</t>
        </is>
      </c>
      <c r="C1232" s="46" t="inlineStr">
        <is>
          <t>BBRICK</t>
        </is>
      </c>
      <c r="D1232" s="46" t="inlineStr">
        <is>
          <t>Main</t>
        </is>
      </c>
      <c r="E1232" s="46" t="n">
        <v>10012</v>
      </c>
      <c r="F1232" s="3" t="inlineStr">
        <is>
          <t>ETH</t>
        </is>
      </c>
      <c r="G1232" s="46" t="inlineStr">
        <is>
          <t>0x5d6fcf22aa4e4ff8da0abe329392e7c5306d22f3</t>
        </is>
      </c>
      <c r="K1232" s="1" t="inlineStr">
        <is>
          <t>ETH</t>
        </is>
      </c>
      <c r="L1232" s="1" t="inlineStr">
        <is>
          <t>BSC</t>
        </is>
      </c>
      <c r="M1232" s="63" t="n">
        <v>50</v>
      </c>
      <c r="N1232" s="46" t="inlineStr">
        <is>
          <t>0x8f27fa136ff4da1796368380019029d81d12d06d</t>
        </is>
      </c>
      <c r="O1232" s="46" t="n"/>
      <c r="P1232" s="46" t="n"/>
      <c r="Q1232" s="46" t="n"/>
      <c r="R1232" s="46" t="n"/>
      <c r="S1232" s="3" t="inlineStr">
        <is>
          <t>0xd00a59cf99e9833d0546a386ce8a8613bd2ac4f60e3ba7b19ed50e7e3cc18ed3</t>
        </is>
      </c>
      <c r="T1232" s="64" t="n">
        <v>44641.56875</v>
      </c>
      <c r="U1232" s="67" t="inlineStr">
        <is>
          <t>2022-03-21</t>
        </is>
      </c>
    </row>
    <row r="1233" hidden="1" s="45">
      <c r="A1233" s="46" t="inlineStr">
        <is>
          <t>exchange</t>
        </is>
      </c>
      <c r="B1233" s="46" t="inlineStr">
        <is>
          <t>Binance</t>
        </is>
      </c>
      <c r="C1233" s="46" t="inlineStr">
        <is>
          <t>BBRICK</t>
        </is>
      </c>
      <c r="D1233" s="46" t="inlineStr">
        <is>
          <t>Main</t>
        </is>
      </c>
      <c r="E1233" s="46" t="n">
        <v>10012</v>
      </c>
      <c r="F1233" s="3" t="inlineStr">
        <is>
          <t>ETH</t>
        </is>
      </c>
      <c r="G1233" s="46" t="inlineStr">
        <is>
          <t>0x5d6fcf22aa4e4ff8da0abe329392e7c5306d22f3</t>
        </is>
      </c>
      <c r="K1233" s="1" t="inlineStr">
        <is>
          <t>ETH</t>
        </is>
      </c>
      <c r="L1233" s="1" t="inlineStr">
        <is>
          <t>ETH</t>
        </is>
      </c>
      <c r="M1233" s="63" t="n">
        <v>700</v>
      </c>
      <c r="N1233" s="46" t="inlineStr">
        <is>
          <t>0x8f27fa136ff4da1796368380019029d81d12d06d</t>
        </is>
      </c>
      <c r="O1233" s="46" t="n"/>
      <c r="P1233" s="46" t="n"/>
      <c r="Q1233" s="46" t="n"/>
      <c r="R1233" s="46" t="n"/>
      <c r="S1233" s="3" t="inlineStr">
        <is>
          <t>0x803c706090bef0d20f8be1ecd15859819850cce7fa33aebd788ffbe99f8cca5f</t>
        </is>
      </c>
      <c r="T1233" s="64" t="n">
        <v>44641.55059027778</v>
      </c>
      <c r="U1233" s="67" t="inlineStr">
        <is>
          <t>2022-03-21</t>
        </is>
      </c>
    </row>
    <row r="1234" hidden="1" s="45">
      <c r="A1234" s="46" t="inlineStr">
        <is>
          <t>exchange</t>
        </is>
      </c>
      <c r="B1234" s="46" t="inlineStr">
        <is>
          <t>Binance</t>
        </is>
      </c>
      <c r="C1234" s="46" t="inlineStr">
        <is>
          <t>BBRICK</t>
        </is>
      </c>
      <c r="D1234" s="46" t="inlineStr">
        <is>
          <t>Main</t>
        </is>
      </c>
      <c r="E1234" s="46" t="n">
        <v>10012</v>
      </c>
      <c r="F1234" s="3" t="inlineStr">
        <is>
          <t>ETH</t>
        </is>
      </c>
      <c r="G1234" s="46" t="inlineStr">
        <is>
          <t>0x5d6fcf22aa4e4ff8da0abe329392e7c5306d22f3</t>
        </is>
      </c>
      <c r="K1234" s="1" t="inlineStr">
        <is>
          <t>ETH</t>
        </is>
      </c>
      <c r="L1234" s="1" t="inlineStr">
        <is>
          <t>BSC</t>
        </is>
      </c>
      <c r="M1234" s="63" t="n">
        <v>2914.6287</v>
      </c>
      <c r="N1234" s="46" t="inlineStr">
        <is>
          <t>0x8f27fa136ff4da1796368380019029d81d12d06d</t>
        </is>
      </c>
      <c r="O1234" s="46" t="n"/>
      <c r="P1234" s="46" t="n"/>
      <c r="Q1234" s="46" t="n"/>
      <c r="R1234" s="46" t="n"/>
      <c r="S1234" s="3" t="inlineStr">
        <is>
          <t>0xa3d8b49085b664e48c31779636b306326925d8f64d1c2aef3331b87db584c101</t>
        </is>
      </c>
      <c r="T1234" s="64" t="n">
        <v>44641.54792824074</v>
      </c>
      <c r="U1234" s="67" t="inlineStr">
        <is>
          <t>2022-03-21</t>
        </is>
      </c>
    </row>
    <row r="1235" hidden="1" s="45">
      <c r="A1235" s="46" t="inlineStr">
        <is>
          <t>exchange</t>
        </is>
      </c>
      <c r="B1235" s="46" t="inlineStr">
        <is>
          <t>Binance</t>
        </is>
      </c>
      <c r="C1235" s="46" t="inlineStr">
        <is>
          <t>BBRICK</t>
        </is>
      </c>
      <c r="D1235" s="46" t="inlineStr">
        <is>
          <t>Main</t>
        </is>
      </c>
      <c r="E1235" s="46" t="n">
        <v>10012</v>
      </c>
      <c r="F1235" s="3" t="inlineStr">
        <is>
          <t>USDT</t>
        </is>
      </c>
      <c r="G1235" s="46" t="n"/>
      <c r="K1235" s="1" t="inlineStr">
        <is>
          <t>USDT</t>
        </is>
      </c>
      <c r="L1235" s="1" t="inlineStr">
        <is>
          <t>ETH</t>
        </is>
      </c>
      <c r="M1235" s="63" t="n">
        <v>8219768.691293</v>
      </c>
      <c r="N1235" s="46" t="inlineStr">
        <is>
          <t>0x8f27fa136ff4da1796368380019029d81d12d06d</t>
        </is>
      </c>
      <c r="O1235" s="46" t="n"/>
      <c r="P1235" s="46" t="n"/>
      <c r="Q1235" s="46" t="n"/>
      <c r="R1235" s="46" t="n"/>
      <c r="S1235" s="3" t="inlineStr">
        <is>
          <t>0x19e8743de43a1e6cbc6cda3dab115c0dcac5b5aed3c05ca04ef4a9c60a4c0ce1</t>
        </is>
      </c>
      <c r="T1235" s="64" t="n">
        <v>44641.53646990741</v>
      </c>
      <c r="U1235" s="67" t="inlineStr">
        <is>
          <t>2022-03-21</t>
        </is>
      </c>
    </row>
    <row r="1236" hidden="1" s="45">
      <c r="A1236" s="46" t="inlineStr">
        <is>
          <t>exchange</t>
        </is>
      </c>
      <c r="B1236" s="46" t="inlineStr">
        <is>
          <t>Binance</t>
        </is>
      </c>
      <c r="C1236" s="46" t="inlineStr">
        <is>
          <t>BBRICK</t>
        </is>
      </c>
      <c r="D1236" s="46" t="inlineStr">
        <is>
          <t>Main</t>
        </is>
      </c>
      <c r="E1236" s="46" t="n">
        <v>10012</v>
      </c>
      <c r="F1236" s="3" t="inlineStr">
        <is>
          <t>ETH</t>
        </is>
      </c>
      <c r="G1236" s="46" t="inlineStr">
        <is>
          <t>0x5d6fcf22aa4e4ff8da0abe329392e7c5306d22f3</t>
        </is>
      </c>
      <c r="K1236" s="1" t="inlineStr">
        <is>
          <t>ETH</t>
        </is>
      </c>
      <c r="L1236" s="1" t="inlineStr">
        <is>
          <t>BSC</t>
        </is>
      </c>
      <c r="M1236" s="63" t="n">
        <v>1508.1175574</v>
      </c>
      <c r="N1236" s="46" t="inlineStr">
        <is>
          <t>0x8f27fa136ff4da1796368380019029d81d12d06d</t>
        </is>
      </c>
      <c r="O1236" s="46" t="n"/>
      <c r="P1236" s="46" t="n"/>
      <c r="Q1236" s="46" t="n"/>
      <c r="R1236" s="46" t="n"/>
      <c r="S1236" s="3" t="inlineStr">
        <is>
          <t>0x8538d384c068b297415507ace58130e3ef584a28e22015f5984251813e8f5602</t>
        </is>
      </c>
      <c r="T1236" s="64" t="n">
        <v>44641.46563657407</v>
      </c>
      <c r="U1236" s="67" t="inlineStr">
        <is>
          <t>2022-03-21</t>
        </is>
      </c>
    </row>
    <row r="1237" hidden="1" s="45">
      <c r="A1237" s="46" t="inlineStr">
        <is>
          <t>exchange</t>
        </is>
      </c>
      <c r="B1237" s="46" t="inlineStr">
        <is>
          <t>Binance</t>
        </is>
      </c>
      <c r="C1237" s="46" t="inlineStr">
        <is>
          <t>BBRICK</t>
        </is>
      </c>
      <c r="D1237" s="46" t="inlineStr">
        <is>
          <t>Main</t>
        </is>
      </c>
      <c r="E1237" s="46" t="n">
        <v>10012</v>
      </c>
      <c r="F1237" s="3" t="inlineStr">
        <is>
          <t>USDT</t>
        </is>
      </c>
      <c r="G1237" s="46" t="n"/>
      <c r="K1237" s="1" t="inlineStr">
        <is>
          <t>USDT</t>
        </is>
      </c>
      <c r="L1237" s="1" t="inlineStr">
        <is>
          <t>BSC</t>
        </is>
      </c>
      <c r="M1237" s="63" t="n">
        <v>1000000</v>
      </c>
      <c r="N1237" s="46" t="inlineStr">
        <is>
          <t>0x8f27fa136ff4da1796368380019029d81d12d06d</t>
        </is>
      </c>
      <c r="O1237" s="46" t="n"/>
      <c r="P1237" s="46" t="n"/>
      <c r="Q1237" s="46" t="n"/>
      <c r="R1237" s="46" t="n"/>
      <c r="S1237" s="3" t="inlineStr">
        <is>
          <t>0xf4493798f58c172aaa56141582b2f26a5860ab3db7b0bbc2619421c82c6aa3af</t>
        </is>
      </c>
      <c r="T1237" s="64" t="n">
        <v>44640.77559027778</v>
      </c>
      <c r="U1237" s="67" t="inlineStr">
        <is>
          <t>2022-03-20</t>
        </is>
      </c>
    </row>
    <row r="1238" hidden="1" s="45">
      <c r="A1238" s="46" t="inlineStr">
        <is>
          <t>exchange</t>
        </is>
      </c>
      <c r="B1238" s="46" t="inlineStr">
        <is>
          <t>Binance</t>
        </is>
      </c>
      <c r="C1238" s="46" t="inlineStr">
        <is>
          <t>BBRICK</t>
        </is>
      </c>
      <c r="D1238" s="46" t="inlineStr">
        <is>
          <t>Main</t>
        </is>
      </c>
      <c r="E1238" s="46" t="n">
        <v>10012</v>
      </c>
      <c r="F1238" s="3" t="inlineStr">
        <is>
          <t>BTC</t>
        </is>
      </c>
      <c r="G1238" s="46" t="inlineStr">
        <is>
          <t>19SK9LWSXLdmwPxvjPgvUrdaPhaPS6LaNu</t>
        </is>
      </c>
      <c r="K1238" s="1" t="inlineStr">
        <is>
          <t>BTC</t>
        </is>
      </c>
      <c r="L1238" s="1" t="inlineStr">
        <is>
          <t>BTC</t>
        </is>
      </c>
      <c r="M1238" s="63" t="n">
        <v>77.7</v>
      </c>
      <c r="N1238" s="46" t="n"/>
      <c r="O1238" s="46" t="n"/>
      <c r="P1238" s="46" t="n"/>
      <c r="Q1238" s="46" t="n"/>
      <c r="R1238" s="46" t="n"/>
      <c r="S1238" s="3" t="inlineStr">
        <is>
          <t>0adba2178ae67cf5c9017ccdd34ec441455d06423e3f7103587208930926f618</t>
        </is>
      </c>
      <c r="T1238" s="64" t="n">
        <v>44638.5115162037</v>
      </c>
      <c r="U1238" s="67" t="inlineStr">
        <is>
          <t>2022-03-18</t>
        </is>
      </c>
    </row>
    <row r="1239" hidden="1" s="45">
      <c r="A1239" s="46" t="inlineStr">
        <is>
          <t>exchange</t>
        </is>
      </c>
      <c r="B1239" s="46" t="inlineStr">
        <is>
          <t>Binance</t>
        </is>
      </c>
      <c r="C1239" s="46" t="inlineStr">
        <is>
          <t>BBRICK</t>
        </is>
      </c>
      <c r="D1239" s="46" t="inlineStr">
        <is>
          <t>Main</t>
        </is>
      </c>
      <c r="E1239" s="46" t="n">
        <v>10012</v>
      </c>
      <c r="F1239" s="3" t="inlineStr">
        <is>
          <t>ETH</t>
        </is>
      </c>
      <c r="G1239" s="46" t="inlineStr">
        <is>
          <t>0x5d6fcf22aa4e4ff8da0abe329392e7c5306d22f3</t>
        </is>
      </c>
      <c r="K1239" s="1" t="inlineStr">
        <is>
          <t>ETH</t>
        </is>
      </c>
      <c r="L1239" s="1" t="inlineStr">
        <is>
          <t>ETH</t>
        </is>
      </c>
      <c r="M1239" s="63" t="n">
        <v>91</v>
      </c>
      <c r="N1239" s="46" t="inlineStr">
        <is>
          <t>0xe72fe114eb00c00f0f9ebd0ebb832a0c897ff9b8</t>
        </is>
      </c>
      <c r="O1239" s="46" t="n"/>
      <c r="P1239" s="46" t="inlineStr">
        <is>
          <t>exchange</t>
        </is>
      </c>
      <c r="Q1239" s="46" t="inlineStr">
        <is>
          <t>Upbit</t>
        </is>
      </c>
      <c r="R1239" s="46" t="inlineStr">
        <is>
          <t>용범</t>
        </is>
      </c>
      <c r="S1239" s="3" t="inlineStr">
        <is>
          <t>0x5f64daa95d3f63476f909083aaf24ace010a52093dad53a5f9352ad08120ea2f</t>
        </is>
      </c>
      <c r="T1239" s="64" t="n">
        <v>44638.39895833333</v>
      </c>
      <c r="U1239" s="67" t="inlineStr">
        <is>
          <t>2022-03-18</t>
        </is>
      </c>
    </row>
    <row r="1240" hidden="1" s="45">
      <c r="A1240" s="46" t="inlineStr">
        <is>
          <t>exchange</t>
        </is>
      </c>
      <c r="B1240" s="46" t="inlineStr">
        <is>
          <t>Binance</t>
        </is>
      </c>
      <c r="C1240" s="46" t="inlineStr">
        <is>
          <t>BBRICK</t>
        </is>
      </c>
      <c r="D1240" s="46" t="inlineStr">
        <is>
          <t>Main</t>
        </is>
      </c>
      <c r="E1240" s="46" t="n">
        <v>10012</v>
      </c>
      <c r="F1240" s="3" t="inlineStr">
        <is>
          <t>BTC</t>
        </is>
      </c>
      <c r="G1240" s="46" t="inlineStr">
        <is>
          <t>19SK9LWSXLdmwPxvjPgvUrdaPhaPS6LaNu</t>
        </is>
      </c>
      <c r="K1240" s="1" t="inlineStr">
        <is>
          <t>BTC</t>
        </is>
      </c>
      <c r="L1240" s="1" t="inlineStr">
        <is>
          <t>BSC</t>
        </is>
      </c>
      <c r="M1240" s="63" t="n">
        <v>52.01</v>
      </c>
      <c r="N1240" s="46" t="inlineStr">
        <is>
          <t>0x8f27fa136ff4da1796368380019029d81d12d06d</t>
        </is>
      </c>
      <c r="O1240" s="46" t="n"/>
      <c r="P1240" s="46" t="n"/>
      <c r="Q1240" s="46" t="n"/>
      <c r="R1240" s="46" t="n"/>
      <c r="S1240" s="3" t="inlineStr">
        <is>
          <t>0xf2069efe8f3985d7822ac0f497d416b69da3f235686c93846f1cb73b6428025a</t>
        </is>
      </c>
      <c r="T1240" s="64" t="n">
        <v>44637.48888888889</v>
      </c>
      <c r="U1240" s="67" t="inlineStr">
        <is>
          <t>2022-03-17</t>
        </is>
      </c>
    </row>
    <row r="1241" hidden="1" s="45">
      <c r="A1241" s="46" t="inlineStr">
        <is>
          <t>exchange</t>
        </is>
      </c>
      <c r="B1241" s="46" t="inlineStr">
        <is>
          <t>Binance</t>
        </is>
      </c>
      <c r="C1241" s="46" t="inlineStr">
        <is>
          <t>BBRICK</t>
        </is>
      </c>
      <c r="D1241" s="46" t="inlineStr">
        <is>
          <t>Main</t>
        </is>
      </c>
      <c r="E1241" s="46" t="n">
        <v>10012</v>
      </c>
      <c r="F1241" s="3" t="inlineStr">
        <is>
          <t>XRP</t>
        </is>
      </c>
      <c r="G1241" s="46" t="inlineStr">
        <is>
          <t>rEb8TK3gBgk5auZkwc6sHnwrGVJH8DuaLh</t>
        </is>
      </c>
      <c r="H1241" s="46" t="n">
        <v>105711647</v>
      </c>
      <c r="K1241" s="1" t="inlineStr">
        <is>
          <t>XRP</t>
        </is>
      </c>
      <c r="L1241" s="1" t="inlineStr">
        <is>
          <t>XRP</t>
        </is>
      </c>
      <c r="M1241" s="63" t="n">
        <v>26565</v>
      </c>
      <c r="N1241" s="46" t="inlineStr">
        <is>
          <t>raQwCVAJVqjrVm1Nj5SFRcX8i22BhdC9WA</t>
        </is>
      </c>
      <c r="O1241" s="46" t="inlineStr">
        <is>
          <t>2928323236</t>
        </is>
      </c>
      <c r="P1241" s="46" t="inlineStr">
        <is>
          <t>exchange</t>
        </is>
      </c>
      <c r="Q1241" s="46" t="inlineStr">
        <is>
          <t>Upbit</t>
        </is>
      </c>
      <c r="R1241" s="46" t="inlineStr">
        <is>
          <t>용범</t>
        </is>
      </c>
      <c r="S1241" s="3" t="inlineStr">
        <is>
          <t>6170ACA831B68F4EAF4B17281D9F6B4878D5C0C4F84734C7E02A3684CC650697</t>
        </is>
      </c>
      <c r="T1241" s="64" t="n">
        <v>44637.46275462963</v>
      </c>
      <c r="U1241" s="67" t="inlineStr">
        <is>
          <t>2022-03-17</t>
        </is>
      </c>
    </row>
    <row r="1242" hidden="1" s="45">
      <c r="A1242" s="46" t="inlineStr">
        <is>
          <t>exchange</t>
        </is>
      </c>
      <c r="B1242" s="46" t="inlineStr">
        <is>
          <t>Binance</t>
        </is>
      </c>
      <c r="C1242" s="46" t="inlineStr">
        <is>
          <t>BBRICK</t>
        </is>
      </c>
      <c r="D1242" s="46" t="inlineStr">
        <is>
          <t>Main</t>
        </is>
      </c>
      <c r="E1242" s="46" t="n">
        <v>10012</v>
      </c>
      <c r="F1242" s="3" t="inlineStr">
        <is>
          <t>ATOM</t>
        </is>
      </c>
      <c r="G1242" s="46" t="inlineStr">
        <is>
          <t>cosmos15v50ymp6n5dn73erkqtmq0u8adpl8d3ujv2e74</t>
        </is>
      </c>
      <c r="H1242" s="46" t="n">
        <v>101230448</v>
      </c>
      <c r="K1242" s="1" t="inlineStr">
        <is>
          <t>ATOM</t>
        </is>
      </c>
      <c r="L1242" s="1" t="inlineStr">
        <is>
          <t>ATOM</t>
        </is>
      </c>
      <c r="M1242" s="63" t="n">
        <v>207</v>
      </c>
      <c r="N1242" s="46" t="inlineStr">
        <is>
          <t>cosmos1hjyde2kfgtl78twvhs53u5j2gcsxrt649nn8j5</t>
        </is>
      </c>
      <c r="O1242" s="46" t="inlineStr">
        <is>
          <t>27efe86426eb21e9</t>
        </is>
      </c>
      <c r="P1242" s="46" t="inlineStr">
        <is>
          <t>exchange</t>
        </is>
      </c>
      <c r="Q1242" s="46" t="inlineStr">
        <is>
          <t>Upbit</t>
        </is>
      </c>
      <c r="R1242" s="46" t="inlineStr">
        <is>
          <t>용범</t>
        </is>
      </c>
      <c r="S1242" s="3" t="inlineStr">
        <is>
          <t>C9E12A72AA12EFE66C83F7FE6DB65B5E7E4867950F4748BBA638B623A1537CD6</t>
        </is>
      </c>
      <c r="T1242" s="64" t="n">
        <v>44637.46064814815</v>
      </c>
      <c r="U1242" s="67" t="inlineStr">
        <is>
          <t>2022-03-17</t>
        </is>
      </c>
    </row>
    <row r="1243" hidden="1" s="45">
      <c r="A1243" s="46" t="inlineStr">
        <is>
          <t>exchange</t>
        </is>
      </c>
      <c r="B1243" s="46" t="inlineStr">
        <is>
          <t>Binance</t>
        </is>
      </c>
      <c r="C1243" s="46" t="inlineStr">
        <is>
          <t>BBRICK</t>
        </is>
      </c>
      <c r="D1243" s="46" t="inlineStr">
        <is>
          <t>Main</t>
        </is>
      </c>
      <c r="E1243" s="46" t="n">
        <v>10012</v>
      </c>
      <c r="F1243" s="3" t="inlineStr">
        <is>
          <t>ATOM</t>
        </is>
      </c>
      <c r="G1243" s="46" t="inlineStr">
        <is>
          <t>cosmos15v50ymp6n5dn73erkqtmq0u8adpl8d3ujv2e74</t>
        </is>
      </c>
      <c r="H1243" s="46" t="n">
        <v>101230448</v>
      </c>
      <c r="K1243" s="1" t="inlineStr">
        <is>
          <t>ATOM</t>
        </is>
      </c>
      <c r="L1243" s="1" t="inlineStr">
        <is>
          <t>ATOM</t>
        </is>
      </c>
      <c r="M1243" s="63" t="n">
        <v>225</v>
      </c>
      <c r="N1243" s="46" t="inlineStr">
        <is>
          <t>cosmos1hjyde2kfgtl78twvhs53u5j2gcsxrt649nn8j5</t>
        </is>
      </c>
      <c r="O1243" s="46" t="inlineStr">
        <is>
          <t>27efe86426eb21e9</t>
        </is>
      </c>
      <c r="P1243" s="46" t="inlineStr">
        <is>
          <t>exchange</t>
        </is>
      </c>
      <c r="Q1243" s="46" t="inlineStr">
        <is>
          <t>Upbit</t>
        </is>
      </c>
      <c r="R1243" s="46" t="inlineStr">
        <is>
          <t>용범</t>
        </is>
      </c>
      <c r="S1243" s="3" t="inlineStr">
        <is>
          <t>2B30A00B9A45ABE5B8A44AC31F807CE98116F32A53B4F43DDE09658C5957CFBC</t>
        </is>
      </c>
      <c r="T1243" s="64" t="n">
        <v>44637.45138888889</v>
      </c>
      <c r="U1243" s="67" t="inlineStr">
        <is>
          <t>2022-03-17</t>
        </is>
      </c>
    </row>
    <row r="1244" hidden="1" s="45">
      <c r="A1244" s="46" t="inlineStr">
        <is>
          <t>exchange</t>
        </is>
      </c>
      <c r="B1244" s="46" t="inlineStr">
        <is>
          <t>Binance</t>
        </is>
      </c>
      <c r="C1244" s="46" t="inlineStr">
        <is>
          <t>BBRICK</t>
        </is>
      </c>
      <c r="D1244" s="46" t="inlineStr">
        <is>
          <t>Main</t>
        </is>
      </c>
      <c r="E1244" s="46" t="n">
        <v>10012</v>
      </c>
      <c r="F1244" s="3" t="inlineStr">
        <is>
          <t>XRP</t>
        </is>
      </c>
      <c r="G1244" s="46" t="inlineStr">
        <is>
          <t>rEb8TK3gBgk5auZkwc6sHnwrGVJH8DuaLh</t>
        </is>
      </c>
      <c r="H1244" s="46" t="n">
        <v>105711647</v>
      </c>
      <c r="K1244" s="1" t="inlineStr">
        <is>
          <t>XRP</t>
        </is>
      </c>
      <c r="L1244" s="1" t="inlineStr">
        <is>
          <t>XRP</t>
        </is>
      </c>
      <c r="M1244" s="63" t="n">
        <v>27921</v>
      </c>
      <c r="N1244" s="46" t="inlineStr">
        <is>
          <t>raQwCVAJVqjrVm1Nj5SFRcX8i22BhdC9WA</t>
        </is>
      </c>
      <c r="O1244" s="46" t="inlineStr">
        <is>
          <t>2928323236</t>
        </is>
      </c>
      <c r="P1244" s="46" t="inlineStr">
        <is>
          <t>exchange</t>
        </is>
      </c>
      <c r="Q1244" s="46" t="inlineStr">
        <is>
          <t>Upbit</t>
        </is>
      </c>
      <c r="R1244" s="46" t="inlineStr">
        <is>
          <t>용범</t>
        </is>
      </c>
      <c r="S1244" s="3" t="inlineStr">
        <is>
          <t>A64A1EFFFD5BD972979FAE937F5E1FB8D523C560C4C673377DDA30625B86C77D</t>
        </is>
      </c>
      <c r="T1244" s="64" t="n">
        <v>44637.44467592592</v>
      </c>
      <c r="U1244" s="67" t="inlineStr">
        <is>
          <t>2022-03-17</t>
        </is>
      </c>
    </row>
    <row r="1245" hidden="1" s="45">
      <c r="A1245" s="46" t="inlineStr">
        <is>
          <t>exchange</t>
        </is>
      </c>
      <c r="B1245" s="46" t="inlineStr">
        <is>
          <t>Binance</t>
        </is>
      </c>
      <c r="C1245" s="46" t="inlineStr">
        <is>
          <t>BBRICK</t>
        </is>
      </c>
      <c r="D1245" s="46" t="inlineStr">
        <is>
          <t>Main</t>
        </is>
      </c>
      <c r="E1245" s="46" t="n">
        <v>10012</v>
      </c>
      <c r="F1245" s="3" t="inlineStr">
        <is>
          <t>ATOM</t>
        </is>
      </c>
      <c r="G1245" s="46" t="inlineStr">
        <is>
          <t>cosmos15v50ymp6n5dn73erkqtmq0u8adpl8d3ujv2e74</t>
        </is>
      </c>
      <c r="H1245" s="46" t="n">
        <v>101230448</v>
      </c>
      <c r="K1245" s="1" t="inlineStr">
        <is>
          <t>ATOM</t>
        </is>
      </c>
      <c r="L1245" s="1" t="inlineStr">
        <is>
          <t>ATOM</t>
        </is>
      </c>
      <c r="M1245" s="63" t="n">
        <v>214</v>
      </c>
      <c r="N1245" s="46" t="inlineStr">
        <is>
          <t>cosmos1hjyde2kfgtl78twvhs53u5j2gcsxrt649nn8j5</t>
        </is>
      </c>
      <c r="O1245" s="46" t="inlineStr">
        <is>
          <t>27efe86426eb21e9</t>
        </is>
      </c>
      <c r="P1245" s="46" t="inlineStr">
        <is>
          <t>exchange</t>
        </is>
      </c>
      <c r="Q1245" s="46" t="inlineStr">
        <is>
          <t>Upbit</t>
        </is>
      </c>
      <c r="R1245" s="46" t="inlineStr">
        <is>
          <t>용범</t>
        </is>
      </c>
      <c r="S1245" s="3" t="inlineStr">
        <is>
          <t>EB41333CD1F0A0183745EE9091A9CC546CDAB8A20124FA6652BB956F4CD12505</t>
        </is>
      </c>
      <c r="T1245" s="64" t="n">
        <v>44637.43842592592</v>
      </c>
      <c r="U1245" s="67" t="inlineStr">
        <is>
          <t>2022-03-17</t>
        </is>
      </c>
    </row>
    <row r="1246" hidden="1" s="45">
      <c r="A1246" s="46" t="inlineStr">
        <is>
          <t>exchange</t>
        </is>
      </c>
      <c r="B1246" s="46" t="inlineStr">
        <is>
          <t>Binance</t>
        </is>
      </c>
      <c r="C1246" s="46" t="inlineStr">
        <is>
          <t>BBRICK</t>
        </is>
      </c>
      <c r="D1246" s="46" t="inlineStr">
        <is>
          <t>Main</t>
        </is>
      </c>
      <c r="E1246" s="46" t="n">
        <v>10012</v>
      </c>
      <c r="F1246" s="3" t="inlineStr">
        <is>
          <t>ATOM</t>
        </is>
      </c>
      <c r="G1246" s="46" t="inlineStr">
        <is>
          <t>cosmos15v50ymp6n5dn73erkqtmq0u8adpl8d3ujv2e74</t>
        </is>
      </c>
      <c r="H1246" s="46" t="n">
        <v>101230448</v>
      </c>
      <c r="K1246" s="1" t="inlineStr">
        <is>
          <t>ATOM</t>
        </is>
      </c>
      <c r="L1246" s="1" t="inlineStr">
        <is>
          <t>ATOM</t>
        </is>
      </c>
      <c r="M1246" s="63" t="n">
        <v>363</v>
      </c>
      <c r="N1246" s="46" t="inlineStr">
        <is>
          <t>cosmos1hjyde2kfgtl78twvhs53u5j2gcsxrt649nn8j5</t>
        </is>
      </c>
      <c r="O1246" s="46" t="inlineStr">
        <is>
          <t>27efe86426eb21e9</t>
        </is>
      </c>
      <c r="P1246" s="46" t="inlineStr">
        <is>
          <t>exchange</t>
        </is>
      </c>
      <c r="Q1246" s="46" t="inlineStr">
        <is>
          <t>Upbit</t>
        </is>
      </c>
      <c r="R1246" s="46" t="inlineStr">
        <is>
          <t>용범</t>
        </is>
      </c>
      <c r="S1246" s="3" t="inlineStr">
        <is>
          <t>A472024BAC50F9ED6720A6F7B7D1A0FC72A51F25D6DF09556A89FC10C8691E0C</t>
        </is>
      </c>
      <c r="T1246" s="64" t="n">
        <v>44637.39803240741</v>
      </c>
      <c r="U1246" s="67" t="inlineStr">
        <is>
          <t>2022-03-17</t>
        </is>
      </c>
    </row>
    <row r="1247" hidden="1" s="45">
      <c r="A1247" s="46" t="inlineStr">
        <is>
          <t>exchange</t>
        </is>
      </c>
      <c r="B1247" s="46" t="inlineStr">
        <is>
          <t>Binance</t>
        </is>
      </c>
      <c r="C1247" s="46" t="inlineStr">
        <is>
          <t>BBRICK</t>
        </is>
      </c>
      <c r="D1247" s="46" t="inlineStr">
        <is>
          <t>Main</t>
        </is>
      </c>
      <c r="E1247" s="46" t="n">
        <v>10012</v>
      </c>
      <c r="F1247" s="3" t="inlineStr">
        <is>
          <t>ETH</t>
        </is>
      </c>
      <c r="G1247" s="46" t="inlineStr">
        <is>
          <t>0x5d6fcf22aa4e4ff8da0abe329392e7c5306d22f3</t>
        </is>
      </c>
      <c r="K1247" s="1" t="inlineStr">
        <is>
          <t>ETH</t>
        </is>
      </c>
      <c r="L1247" s="1" t="inlineStr">
        <is>
          <t>ETH</t>
        </is>
      </c>
      <c r="M1247" s="63" t="n">
        <v>100</v>
      </c>
      <c r="N1247" s="46" t="inlineStr">
        <is>
          <t>0xf55b5c4f54bdcdf839cc4872f78218d8a6bc5fa8</t>
        </is>
      </c>
      <c r="O1247" s="46" t="n"/>
      <c r="P1247" s="46" t="inlineStr">
        <is>
          <t>exchange</t>
        </is>
      </c>
      <c r="Q1247" s="46" t="inlineStr">
        <is>
          <t>Upbit</t>
        </is>
      </c>
      <c r="R1247" s="46" t="inlineStr">
        <is>
          <t>용범</t>
        </is>
      </c>
      <c r="S1247" s="3" t="inlineStr">
        <is>
          <t>0xd4b3fa366d6edc023bd66a6adaf4e7486be15b3fa743470ed774e01126cffedc</t>
        </is>
      </c>
      <c r="T1247" s="64" t="n">
        <v>44637.39759259259</v>
      </c>
      <c r="U1247" s="67" t="inlineStr">
        <is>
          <t>2022-03-17</t>
        </is>
      </c>
    </row>
    <row r="1248" hidden="1" s="45">
      <c r="A1248" s="46" t="inlineStr">
        <is>
          <t>exchange</t>
        </is>
      </c>
      <c r="B1248" s="46" t="inlineStr">
        <is>
          <t>Binance</t>
        </is>
      </c>
      <c r="C1248" s="46" t="inlineStr">
        <is>
          <t>BBRICK</t>
        </is>
      </c>
      <c r="D1248" s="46" t="inlineStr">
        <is>
          <t>Main</t>
        </is>
      </c>
      <c r="E1248" s="46" t="n">
        <v>10012</v>
      </c>
      <c r="F1248" s="3" t="inlineStr">
        <is>
          <t>ATOM</t>
        </is>
      </c>
      <c r="G1248" s="46" t="inlineStr">
        <is>
          <t>cosmos15v50ymp6n5dn73erkqtmq0u8adpl8d3ujv2e74</t>
        </is>
      </c>
      <c r="H1248" s="46" t="n">
        <v>101230448</v>
      </c>
      <c r="K1248" s="1" t="inlineStr">
        <is>
          <t>ATOM</t>
        </is>
      </c>
      <c r="L1248" s="1" t="inlineStr">
        <is>
          <t>ATOM</t>
        </is>
      </c>
      <c r="M1248" s="63" t="n">
        <v>242</v>
      </c>
      <c r="N1248" s="46" t="inlineStr">
        <is>
          <t>cosmos1hjyde2kfgtl78twvhs53u5j2gcsxrt649nn8j5</t>
        </is>
      </c>
      <c r="O1248" s="46" t="inlineStr">
        <is>
          <t>27efe86426eb21e9</t>
        </is>
      </c>
      <c r="P1248" s="46" t="inlineStr">
        <is>
          <t>exchange</t>
        </is>
      </c>
      <c r="Q1248" s="46" t="inlineStr">
        <is>
          <t>Upbit</t>
        </is>
      </c>
      <c r="R1248" s="46" t="inlineStr">
        <is>
          <t>용범</t>
        </is>
      </c>
      <c r="S1248" s="3" t="inlineStr">
        <is>
          <t>F9B91AF77D1D1E30C1F738E05A34DD6855BEC2868CA3FA1F655ABE42D73DD984</t>
        </is>
      </c>
      <c r="T1248" s="64" t="n">
        <v>44637.06331018519</v>
      </c>
      <c r="U1248" s="67" t="inlineStr">
        <is>
          <t>2022-03-17</t>
        </is>
      </c>
    </row>
    <row r="1249" hidden="1" s="45">
      <c r="A1249" s="46" t="inlineStr">
        <is>
          <t>exchange</t>
        </is>
      </c>
      <c r="B1249" s="46" t="inlineStr">
        <is>
          <t>Binance</t>
        </is>
      </c>
      <c r="C1249" s="46" t="inlineStr">
        <is>
          <t>BBRICK</t>
        </is>
      </c>
      <c r="D1249" s="46" t="inlineStr">
        <is>
          <t>Main</t>
        </is>
      </c>
      <c r="E1249" s="46" t="n">
        <v>10012</v>
      </c>
      <c r="F1249" s="3" t="inlineStr">
        <is>
          <t>USDT</t>
        </is>
      </c>
      <c r="G1249" s="46" t="n"/>
      <c r="K1249" s="1" t="inlineStr">
        <is>
          <t>USDT</t>
        </is>
      </c>
      <c r="L1249" s="1" t="inlineStr">
        <is>
          <t>ETH</t>
        </is>
      </c>
      <c r="M1249" s="63" t="n">
        <v>938</v>
      </c>
      <c r="N1249" s="46" t="inlineStr">
        <is>
          <t>0x2faf487a4414fe77e2327f0bf4ae2a264a776ad2 (FTX Exchange)</t>
        </is>
      </c>
      <c r="O1249" s="46" t="n"/>
      <c r="P1249" s="46" t="inlineStr">
        <is>
          <t>exchange</t>
        </is>
      </c>
      <c r="Q1249" s="46" t="inlineStr">
        <is>
          <t>FTX</t>
        </is>
      </c>
      <c r="R1249" s="46" t="inlineStr">
        <is>
          <t>Peertec</t>
        </is>
      </c>
      <c r="S1249" s="3" t="inlineStr">
        <is>
          <t>0x541d44feebea62c6b6adfbf4231b69cfc57ba16a651b3380d7b644790a4ffff9</t>
        </is>
      </c>
      <c r="T1249" s="64" t="n">
        <v>44636.6989699074</v>
      </c>
      <c r="U1249" s="67" t="inlineStr">
        <is>
          <t>2022-03-16</t>
        </is>
      </c>
    </row>
    <row r="1250" hidden="1" s="45">
      <c r="A1250" s="46" t="inlineStr">
        <is>
          <t>exchange</t>
        </is>
      </c>
      <c r="B1250" s="46" t="inlineStr">
        <is>
          <t>Binance</t>
        </is>
      </c>
      <c r="C1250" s="46" t="inlineStr">
        <is>
          <t>BBRICK</t>
        </is>
      </c>
      <c r="D1250" s="46" t="inlineStr">
        <is>
          <t>Main</t>
        </is>
      </c>
      <c r="E1250" s="46" t="n">
        <v>10012</v>
      </c>
      <c r="F1250" s="3" t="inlineStr">
        <is>
          <t>ETC</t>
        </is>
      </c>
      <c r="G1250" s="46" t="e">
        <v>#N/A</v>
      </c>
      <c r="K1250" s="1" t="inlineStr">
        <is>
          <t>ETC</t>
        </is>
      </c>
      <c r="L1250" s="1" t="inlineStr">
        <is>
          <t>ETC</t>
        </is>
      </c>
      <c r="M1250" s="63" t="n">
        <v>918.6677625</v>
      </c>
      <c r="N1250" s="46" t="n"/>
      <c r="O1250" s="46" t="n"/>
      <c r="P1250" s="46" t="n"/>
      <c r="Q1250" s="46" t="n"/>
      <c r="R1250" s="46" t="n"/>
      <c r="S1250" s="3" t="inlineStr">
        <is>
          <t>0x6e4e4ab7184532204274e703a58ca0d0311bc62b5df85d49658f21a4e8b1d6ab</t>
        </is>
      </c>
      <c r="T1250" s="64" t="n">
        <v>44636.61273148148</v>
      </c>
      <c r="U1250" s="67" t="inlineStr">
        <is>
          <t>2022-03-16</t>
        </is>
      </c>
    </row>
    <row r="1251" hidden="1" s="45">
      <c r="A1251" s="46" t="inlineStr">
        <is>
          <t>exchange</t>
        </is>
      </c>
      <c r="B1251" s="46" t="inlineStr">
        <is>
          <t>Binance</t>
        </is>
      </c>
      <c r="C1251" s="46" t="inlineStr">
        <is>
          <t>BBRICK</t>
        </is>
      </c>
      <c r="D1251" s="46" t="inlineStr">
        <is>
          <t>Main</t>
        </is>
      </c>
      <c r="E1251" s="46" t="n">
        <v>10012</v>
      </c>
      <c r="F1251" s="3" t="inlineStr">
        <is>
          <t>BTC</t>
        </is>
      </c>
      <c r="G1251" s="46" t="inlineStr">
        <is>
          <t>19SK9LWSXLdmwPxvjPgvUrdaPhaPS6LaNu</t>
        </is>
      </c>
      <c r="K1251" s="1" t="inlineStr">
        <is>
          <t>BTC</t>
        </is>
      </c>
      <c r="L1251" s="1" t="inlineStr">
        <is>
          <t>BTC</t>
        </is>
      </c>
      <c r="M1251" s="63" t="n">
        <v>6</v>
      </c>
      <c r="N1251" s="46" t="inlineStr">
        <is>
          <t>374LRSWxDhVMJGYVdvawesWpuHxR6toVaG</t>
        </is>
      </c>
      <c r="O1251" s="46" t="n"/>
      <c r="P1251" s="46" t="inlineStr">
        <is>
          <t>exchange</t>
        </is>
      </c>
      <c r="Q1251" s="46" t="inlineStr">
        <is>
          <t>Upbit</t>
        </is>
      </c>
      <c r="R1251" s="46" t="inlineStr">
        <is>
          <t>용범</t>
        </is>
      </c>
      <c r="S1251" s="3" t="inlineStr">
        <is>
          <t>230e21d14a9a059ae151a073424b03a2fb0551dba1f5bedc1d30145ed8e1bd7a</t>
        </is>
      </c>
      <c r="T1251" s="64" t="n">
        <v>44636.5559375</v>
      </c>
      <c r="U1251" s="67" t="inlineStr">
        <is>
          <t>2022-03-16</t>
        </is>
      </c>
    </row>
    <row r="1252" hidden="1" s="45">
      <c r="A1252" s="46" t="inlineStr">
        <is>
          <t>exchange</t>
        </is>
      </c>
      <c r="B1252" s="46" t="inlineStr">
        <is>
          <t>Binance</t>
        </is>
      </c>
      <c r="C1252" s="46" t="inlineStr">
        <is>
          <t>BBRICK</t>
        </is>
      </c>
      <c r="D1252" s="46" t="inlineStr">
        <is>
          <t>Main</t>
        </is>
      </c>
      <c r="E1252" s="46" t="n">
        <v>10012</v>
      </c>
      <c r="F1252" s="3" t="inlineStr">
        <is>
          <t>ATOM</t>
        </is>
      </c>
      <c r="G1252" s="46" t="inlineStr">
        <is>
          <t>cosmos15v50ymp6n5dn73erkqtmq0u8adpl8d3ujv2e74</t>
        </is>
      </c>
      <c r="H1252" s="46" t="n">
        <v>101230448</v>
      </c>
      <c r="K1252" s="1" t="inlineStr">
        <is>
          <t>ATOM</t>
        </is>
      </c>
      <c r="L1252" s="1" t="inlineStr">
        <is>
          <t>ATOM</t>
        </is>
      </c>
      <c r="M1252" s="63" t="n">
        <v>252</v>
      </c>
      <c r="N1252" s="46" t="inlineStr">
        <is>
          <t>cosmos1hjyde2kfgtl78twvhs53u5j2gcsxrt649nn8j5</t>
        </is>
      </c>
      <c r="O1252" s="46" t="inlineStr">
        <is>
          <t>27efe86426eb21e9</t>
        </is>
      </c>
      <c r="P1252" s="46" t="inlineStr">
        <is>
          <t>exchange</t>
        </is>
      </c>
      <c r="Q1252" s="46" t="inlineStr">
        <is>
          <t>Upbit</t>
        </is>
      </c>
      <c r="R1252" s="46" t="inlineStr">
        <is>
          <t>용범</t>
        </is>
      </c>
      <c r="S1252" s="3" t="inlineStr">
        <is>
          <t>7E03615C0434369BFB6B88C2C33BAD6EF45D42E8CDFC414A4CFD1C7102F37834</t>
        </is>
      </c>
      <c r="T1252" s="64" t="n">
        <v>44636.53101851852</v>
      </c>
      <c r="U1252" s="67" t="inlineStr">
        <is>
          <t>2022-03-16</t>
        </is>
      </c>
    </row>
    <row r="1253" hidden="1" s="45">
      <c r="A1253" s="46" t="inlineStr">
        <is>
          <t>exchange</t>
        </is>
      </c>
      <c r="B1253" s="46" t="inlineStr">
        <is>
          <t>Binance</t>
        </is>
      </c>
      <c r="C1253" s="46" t="inlineStr">
        <is>
          <t>BBRICK</t>
        </is>
      </c>
      <c r="D1253" s="46" t="inlineStr">
        <is>
          <t>Main</t>
        </is>
      </c>
      <c r="E1253" s="46" t="n">
        <v>10012</v>
      </c>
      <c r="F1253" s="3" t="inlineStr">
        <is>
          <t>XRP</t>
        </is>
      </c>
      <c r="G1253" s="46" t="inlineStr">
        <is>
          <t>rEb8TK3gBgk5auZkwc6sHnwrGVJH8DuaLh</t>
        </is>
      </c>
      <c r="H1253" s="46" t="n">
        <v>105711647</v>
      </c>
      <c r="K1253" s="1" t="inlineStr">
        <is>
          <t>XRP</t>
        </is>
      </c>
      <c r="L1253" s="1" t="inlineStr">
        <is>
          <t>XRP</t>
        </is>
      </c>
      <c r="M1253" s="63" t="n">
        <v>12033</v>
      </c>
      <c r="N1253" s="46" t="inlineStr">
        <is>
          <t>raQwCVAJVqjrVm1Nj5SFRcX8i22BhdC9WA</t>
        </is>
      </c>
      <c r="O1253" s="46" t="inlineStr">
        <is>
          <t>2928323236</t>
        </is>
      </c>
      <c r="P1253" s="46" t="inlineStr">
        <is>
          <t>exchange</t>
        </is>
      </c>
      <c r="Q1253" s="46" t="inlineStr">
        <is>
          <t>Upbit</t>
        </is>
      </c>
      <c r="R1253" s="46" t="inlineStr">
        <is>
          <t>용범</t>
        </is>
      </c>
      <c r="S1253" s="3" t="inlineStr">
        <is>
          <t>E8E6634048403132BC7360C551BD543EE7126C47A584C0B0D252BB6EECC41E08</t>
        </is>
      </c>
      <c r="T1253" s="64" t="n">
        <v>44634.38079861111</v>
      </c>
      <c r="U1253" s="67" t="inlineStr">
        <is>
          <t>2022-03-14</t>
        </is>
      </c>
    </row>
    <row r="1254" hidden="1" s="45">
      <c r="A1254" s="46" t="inlineStr">
        <is>
          <t>exchange</t>
        </is>
      </c>
      <c r="B1254" s="46" t="inlineStr">
        <is>
          <t>Binance</t>
        </is>
      </c>
      <c r="C1254" s="46" t="inlineStr">
        <is>
          <t>BBRICK</t>
        </is>
      </c>
      <c r="D1254" s="46" t="inlineStr">
        <is>
          <t>Main</t>
        </is>
      </c>
      <c r="E1254" s="46" t="n">
        <v>10012</v>
      </c>
      <c r="F1254" s="3" t="inlineStr">
        <is>
          <t>XRP</t>
        </is>
      </c>
      <c r="G1254" s="46" t="inlineStr">
        <is>
          <t>rEb8TK3gBgk5auZkwc6sHnwrGVJH8DuaLh</t>
        </is>
      </c>
      <c r="H1254" s="46" t="n">
        <v>105711647</v>
      </c>
      <c r="K1254" s="1" t="inlineStr">
        <is>
          <t>XRP</t>
        </is>
      </c>
      <c r="L1254" s="1" t="inlineStr">
        <is>
          <t>XRP</t>
        </is>
      </c>
      <c r="M1254" s="63" t="n">
        <v>9968</v>
      </c>
      <c r="N1254" s="46" t="inlineStr">
        <is>
          <t>raQwCVAJVqjrVm1Nj5SFRcX8i22BhdC9WA</t>
        </is>
      </c>
      <c r="O1254" s="46" t="inlineStr">
        <is>
          <t>2928323236</t>
        </is>
      </c>
      <c r="P1254" s="46" t="inlineStr">
        <is>
          <t>exchange</t>
        </is>
      </c>
      <c r="Q1254" s="46" t="inlineStr">
        <is>
          <t>Upbit</t>
        </is>
      </c>
      <c r="R1254" s="46" t="inlineStr">
        <is>
          <t>용범</t>
        </is>
      </c>
      <c r="S1254" s="3" t="inlineStr">
        <is>
          <t>A9957B1FA1F950D934A32C1A48B1F3F93FE3DA35E9CE4A55F3F21BEBB89E74FD</t>
        </is>
      </c>
      <c r="T1254" s="64" t="n">
        <v>44634.32942129629</v>
      </c>
      <c r="U1254" s="67" t="inlineStr">
        <is>
          <t>2022-03-14</t>
        </is>
      </c>
    </row>
    <row r="1255" hidden="1" s="45">
      <c r="A1255" s="46" t="inlineStr">
        <is>
          <t>exchange</t>
        </is>
      </c>
      <c r="B1255" s="46" t="inlineStr">
        <is>
          <t>Binance</t>
        </is>
      </c>
      <c r="C1255" s="46" t="inlineStr">
        <is>
          <t>BBRICK</t>
        </is>
      </c>
      <c r="D1255" s="46" t="inlineStr">
        <is>
          <t>Main</t>
        </is>
      </c>
      <c r="E1255" s="46" t="n">
        <v>10012</v>
      </c>
      <c r="F1255" s="3" t="inlineStr">
        <is>
          <t>XRP</t>
        </is>
      </c>
      <c r="G1255" s="46" t="inlineStr">
        <is>
          <t>rEb8TK3gBgk5auZkwc6sHnwrGVJH8DuaLh</t>
        </is>
      </c>
      <c r="H1255" s="46" t="n">
        <v>105711647</v>
      </c>
      <c r="K1255" s="1" t="inlineStr">
        <is>
          <t>XRP</t>
        </is>
      </c>
      <c r="L1255" s="1" t="inlineStr">
        <is>
          <t>XRP</t>
        </is>
      </c>
      <c r="M1255" s="63" t="n">
        <v>7960</v>
      </c>
      <c r="N1255" s="46" t="inlineStr">
        <is>
          <t>raQwCVAJVqjrVm1Nj5SFRcX8i22BhdC9WA</t>
        </is>
      </c>
      <c r="O1255" s="46" t="inlineStr">
        <is>
          <t>2928323236</t>
        </is>
      </c>
      <c r="P1255" s="46" t="inlineStr">
        <is>
          <t>exchange</t>
        </is>
      </c>
      <c r="Q1255" s="46" t="inlineStr">
        <is>
          <t>Upbit</t>
        </is>
      </c>
      <c r="R1255" s="46" t="inlineStr">
        <is>
          <t>용범</t>
        </is>
      </c>
      <c r="S1255" s="3" t="inlineStr">
        <is>
          <t>E1DCEC792A89F96BA3B8EA44543BC649F36D2BBCAC66D95C6AB7BAC1207F72F0</t>
        </is>
      </c>
      <c r="T1255" s="64" t="n">
        <v>44633.8752662037</v>
      </c>
      <c r="U1255" s="67" t="inlineStr">
        <is>
          <t>2022-03-13</t>
        </is>
      </c>
    </row>
    <row r="1256" hidden="1" s="45">
      <c r="A1256" s="46" t="inlineStr">
        <is>
          <t>exchange</t>
        </is>
      </c>
      <c r="B1256" s="46" t="inlineStr">
        <is>
          <t>Binance</t>
        </is>
      </c>
      <c r="C1256" s="46" t="inlineStr">
        <is>
          <t>BBRICK</t>
        </is>
      </c>
      <c r="D1256" s="46" t="inlineStr">
        <is>
          <t>Main</t>
        </is>
      </c>
      <c r="E1256" s="46" t="n">
        <v>10012</v>
      </c>
      <c r="F1256" s="3" t="inlineStr">
        <is>
          <t>XRP</t>
        </is>
      </c>
      <c r="G1256" s="46" t="inlineStr">
        <is>
          <t>rEb8TK3gBgk5auZkwc6sHnwrGVJH8DuaLh</t>
        </is>
      </c>
      <c r="H1256" s="46" t="n">
        <v>105711647</v>
      </c>
      <c r="K1256" s="1" t="inlineStr">
        <is>
          <t>XRP</t>
        </is>
      </c>
      <c r="L1256" s="1" t="inlineStr">
        <is>
          <t>XRP</t>
        </is>
      </c>
      <c r="M1256" s="63" t="n">
        <v>7889</v>
      </c>
      <c r="N1256" s="46" t="inlineStr">
        <is>
          <t>raQwCVAJVqjrVm1Nj5SFRcX8i22BhdC9WA</t>
        </is>
      </c>
      <c r="O1256" s="46" t="inlineStr">
        <is>
          <t>2928323236</t>
        </is>
      </c>
      <c r="P1256" s="46" t="inlineStr">
        <is>
          <t>exchange</t>
        </is>
      </c>
      <c r="Q1256" s="46" t="inlineStr">
        <is>
          <t>Upbit</t>
        </is>
      </c>
      <c r="R1256" s="46" t="inlineStr">
        <is>
          <t>용범</t>
        </is>
      </c>
      <c r="S1256" s="3" t="inlineStr">
        <is>
          <t>B39340A2902BE9CB341D92ADC24DE2E2456D29C88D80E4BA9D2DE150B28355EB</t>
        </is>
      </c>
      <c r="T1256" s="64" t="n">
        <v>44633.80578703704</v>
      </c>
      <c r="U1256" s="67" t="inlineStr">
        <is>
          <t>2022-03-13</t>
        </is>
      </c>
    </row>
    <row r="1257" hidden="1" s="45">
      <c r="A1257" s="46" t="inlineStr">
        <is>
          <t>exchange</t>
        </is>
      </c>
      <c r="B1257" s="46" t="inlineStr">
        <is>
          <t>Binance</t>
        </is>
      </c>
      <c r="C1257" s="46" t="inlineStr">
        <is>
          <t>BBRICK</t>
        </is>
      </c>
      <c r="D1257" s="46" t="inlineStr">
        <is>
          <t>Main</t>
        </is>
      </c>
      <c r="E1257" s="46" t="n">
        <v>10012</v>
      </c>
      <c r="F1257" s="3" t="inlineStr">
        <is>
          <t>XRP</t>
        </is>
      </c>
      <c r="G1257" s="46" t="inlineStr">
        <is>
          <t>rEb8TK3gBgk5auZkwc6sHnwrGVJH8DuaLh</t>
        </is>
      </c>
      <c r="H1257" s="46" t="n">
        <v>105711647</v>
      </c>
      <c r="K1257" s="1" t="inlineStr">
        <is>
          <t>XRP</t>
        </is>
      </c>
      <c r="L1257" s="1" t="inlineStr">
        <is>
          <t>XRP</t>
        </is>
      </c>
      <c r="M1257" s="63" t="n">
        <v>10866</v>
      </c>
      <c r="N1257" s="46" t="inlineStr">
        <is>
          <t>raQwCVAJVqjrVm1Nj5SFRcX8i22BhdC9WA</t>
        </is>
      </c>
      <c r="O1257" s="46" t="inlineStr">
        <is>
          <t>2928323236</t>
        </is>
      </c>
      <c r="P1257" s="46" t="inlineStr">
        <is>
          <t>exchange</t>
        </is>
      </c>
      <c r="Q1257" s="46" t="inlineStr">
        <is>
          <t>Upbit</t>
        </is>
      </c>
      <c r="R1257" s="46" t="inlineStr">
        <is>
          <t>용범</t>
        </is>
      </c>
      <c r="S1257" s="3" t="inlineStr">
        <is>
          <t>D1C680354C4B8243B5DD4B7D0A5E0FB5560AD042AF55CDA8651573E0CEBF4063</t>
        </is>
      </c>
      <c r="T1257" s="64" t="n">
        <v>44632.52800925926</v>
      </c>
      <c r="U1257" s="67" t="inlineStr">
        <is>
          <t>2022-03-12</t>
        </is>
      </c>
    </row>
    <row r="1258" hidden="1" s="45">
      <c r="A1258" s="46" t="inlineStr">
        <is>
          <t>exchange</t>
        </is>
      </c>
      <c r="B1258" s="46" t="inlineStr">
        <is>
          <t>Binance</t>
        </is>
      </c>
      <c r="C1258" s="46" t="inlineStr">
        <is>
          <t>BBRICK</t>
        </is>
      </c>
      <c r="D1258" s="46" t="inlineStr">
        <is>
          <t>Main</t>
        </is>
      </c>
      <c r="E1258" s="46" t="n">
        <v>10012</v>
      </c>
      <c r="F1258" s="3" t="inlineStr">
        <is>
          <t>XRP</t>
        </is>
      </c>
      <c r="G1258" s="46" t="inlineStr">
        <is>
          <t>rEb8TK3gBgk5auZkwc6sHnwrGVJH8DuaLh</t>
        </is>
      </c>
      <c r="H1258" s="46" t="n">
        <v>105711647</v>
      </c>
      <c r="K1258" s="1" t="inlineStr">
        <is>
          <t>XRP</t>
        </is>
      </c>
      <c r="L1258" s="1" t="inlineStr">
        <is>
          <t>XRP</t>
        </is>
      </c>
      <c r="M1258" s="63" t="n">
        <v>10228</v>
      </c>
      <c r="N1258" s="46" t="inlineStr">
        <is>
          <t>raQwCVAJVqjrVm1Nj5SFRcX8i22BhdC9WA</t>
        </is>
      </c>
      <c r="O1258" s="46" t="inlineStr">
        <is>
          <t>2928323236</t>
        </is>
      </c>
      <c r="P1258" s="46" t="inlineStr">
        <is>
          <t>exchange</t>
        </is>
      </c>
      <c r="Q1258" s="46" t="inlineStr">
        <is>
          <t>Upbit</t>
        </is>
      </c>
      <c r="R1258" s="46" t="inlineStr">
        <is>
          <t>용범</t>
        </is>
      </c>
      <c r="S1258" s="3" t="inlineStr">
        <is>
          <t>BB4172888B7B4454122C52841092333D41A1EDFA16B4FBE381F4E5AA7FC7E07D</t>
        </is>
      </c>
      <c r="T1258" s="64" t="n">
        <v>44632.48914351852</v>
      </c>
      <c r="U1258" s="67" t="inlineStr">
        <is>
          <t>2022-03-12</t>
        </is>
      </c>
    </row>
    <row r="1259" hidden="1" s="45">
      <c r="A1259" s="46" t="inlineStr">
        <is>
          <t>exchange</t>
        </is>
      </c>
      <c r="B1259" s="46" t="inlineStr">
        <is>
          <t>Binance</t>
        </is>
      </c>
      <c r="C1259" s="46" t="inlineStr">
        <is>
          <t>BBRICK</t>
        </is>
      </c>
      <c r="D1259" s="46" t="inlineStr">
        <is>
          <t>Main</t>
        </is>
      </c>
      <c r="E1259" s="46" t="n">
        <v>10012</v>
      </c>
      <c r="F1259" s="3" t="inlineStr">
        <is>
          <t>XRP</t>
        </is>
      </c>
      <c r="G1259" s="46" t="inlineStr">
        <is>
          <t>rEb8TK3gBgk5auZkwc6sHnwrGVJH8DuaLh</t>
        </is>
      </c>
      <c r="H1259" s="46" t="n">
        <v>105711647</v>
      </c>
      <c r="K1259" s="1" t="inlineStr">
        <is>
          <t>XRP</t>
        </is>
      </c>
      <c r="L1259" s="1" t="inlineStr">
        <is>
          <t>XRP</t>
        </is>
      </c>
      <c r="M1259" s="63" t="n">
        <v>8668</v>
      </c>
      <c r="N1259" s="46" t="inlineStr">
        <is>
          <t>raQwCVAJVqjrVm1Nj5SFRcX8i22BhdC9WA</t>
        </is>
      </c>
      <c r="O1259" s="46" t="inlineStr">
        <is>
          <t>2928323236</t>
        </is>
      </c>
      <c r="P1259" s="46" t="inlineStr">
        <is>
          <t>exchange</t>
        </is>
      </c>
      <c r="Q1259" s="46" t="inlineStr">
        <is>
          <t>Upbit</t>
        </is>
      </c>
      <c r="R1259" s="46" t="inlineStr">
        <is>
          <t>용범</t>
        </is>
      </c>
      <c r="S1259" s="3" t="inlineStr">
        <is>
          <t>378AD82C9E44938D4FB73B95F191EC813CADB63B27B49082B35C87CB9D2FEBB0</t>
        </is>
      </c>
      <c r="T1259" s="64" t="n">
        <v>44632.48358796296</v>
      </c>
      <c r="U1259" s="67" t="inlineStr">
        <is>
          <t>2022-03-12</t>
        </is>
      </c>
    </row>
    <row r="1260" hidden="1" s="45">
      <c r="A1260" s="46" t="inlineStr">
        <is>
          <t>exchange</t>
        </is>
      </c>
      <c r="B1260" s="46" t="inlineStr">
        <is>
          <t>Binance</t>
        </is>
      </c>
      <c r="C1260" s="46" t="inlineStr">
        <is>
          <t>BBRICK</t>
        </is>
      </c>
      <c r="D1260" s="46" t="inlineStr">
        <is>
          <t>Main</t>
        </is>
      </c>
      <c r="E1260" s="46" t="n">
        <v>10012</v>
      </c>
      <c r="F1260" s="3" t="inlineStr">
        <is>
          <t>XRP</t>
        </is>
      </c>
      <c r="G1260" s="46" t="inlineStr">
        <is>
          <t>rEb8TK3gBgk5auZkwc6sHnwrGVJH8DuaLh</t>
        </is>
      </c>
      <c r="H1260" s="46" t="n">
        <v>105711647</v>
      </c>
      <c r="K1260" s="1" t="inlineStr">
        <is>
          <t>XRP</t>
        </is>
      </c>
      <c r="L1260" s="1" t="inlineStr">
        <is>
          <t>XRP</t>
        </is>
      </c>
      <c r="M1260" s="63" t="n">
        <v>11204</v>
      </c>
      <c r="N1260" s="46" t="inlineStr">
        <is>
          <t>raQwCVAJVqjrVm1Nj5SFRcX8i22BhdC9WA</t>
        </is>
      </c>
      <c r="O1260" s="46" t="inlineStr">
        <is>
          <t>2928323236</t>
        </is>
      </c>
      <c r="P1260" s="46" t="inlineStr">
        <is>
          <t>exchange</t>
        </is>
      </c>
      <c r="Q1260" s="46" t="inlineStr">
        <is>
          <t>Upbit</t>
        </is>
      </c>
      <c r="R1260" s="46" t="inlineStr">
        <is>
          <t>용범</t>
        </is>
      </c>
      <c r="S1260" s="3" t="inlineStr">
        <is>
          <t>890B7645AD3F0DD614210EBE160BAA6A731F94104ACCD049325079B0360A6F06</t>
        </is>
      </c>
      <c r="T1260" s="64" t="n">
        <v>44632.45027777777</v>
      </c>
      <c r="U1260" s="67" t="inlineStr">
        <is>
          <t>2022-03-12</t>
        </is>
      </c>
    </row>
    <row r="1261" hidden="1" s="45">
      <c r="A1261" s="46" t="inlineStr">
        <is>
          <t>exchange</t>
        </is>
      </c>
      <c r="B1261" s="46" t="inlineStr">
        <is>
          <t>Binance</t>
        </is>
      </c>
      <c r="C1261" s="46" t="inlineStr">
        <is>
          <t>BBRICK</t>
        </is>
      </c>
      <c r="D1261" s="46" t="inlineStr">
        <is>
          <t>Main</t>
        </is>
      </c>
      <c r="E1261" s="46" t="n">
        <v>10012</v>
      </c>
      <c r="F1261" s="3" t="inlineStr">
        <is>
          <t>XRP</t>
        </is>
      </c>
      <c r="G1261" s="46" t="inlineStr">
        <is>
          <t>rEb8TK3gBgk5auZkwc6sHnwrGVJH8DuaLh</t>
        </is>
      </c>
      <c r="H1261" s="46" t="n">
        <v>105711647</v>
      </c>
      <c r="K1261" s="1" t="inlineStr">
        <is>
          <t>XRP</t>
        </is>
      </c>
      <c r="L1261" s="1" t="inlineStr">
        <is>
          <t>XRP</t>
        </is>
      </c>
      <c r="M1261" s="63" t="n">
        <v>8469</v>
      </c>
      <c r="N1261" s="46" t="inlineStr">
        <is>
          <t>raQwCVAJVqjrVm1Nj5SFRcX8i22BhdC9WA</t>
        </is>
      </c>
      <c r="O1261" s="46" t="inlineStr">
        <is>
          <t>2928323236</t>
        </is>
      </c>
      <c r="P1261" s="46" t="inlineStr">
        <is>
          <t>exchange</t>
        </is>
      </c>
      <c r="Q1261" s="46" t="inlineStr">
        <is>
          <t>Upbit</t>
        </is>
      </c>
      <c r="R1261" s="46" t="inlineStr">
        <is>
          <t>용범</t>
        </is>
      </c>
      <c r="S1261" s="3" t="inlineStr">
        <is>
          <t>760FF76E5B367B933F92118B272E774B4D36D3EDE5374B73846D48206E0C18A0</t>
        </is>
      </c>
      <c r="T1261" s="64" t="n">
        <v>44632.43634259259</v>
      </c>
      <c r="U1261" s="67" t="inlineStr">
        <is>
          <t>2022-03-12</t>
        </is>
      </c>
    </row>
    <row r="1262" hidden="1" s="45">
      <c r="A1262" s="46" t="inlineStr">
        <is>
          <t>exchange</t>
        </is>
      </c>
      <c r="B1262" s="46" t="inlineStr">
        <is>
          <t>Binance</t>
        </is>
      </c>
      <c r="C1262" s="46" t="inlineStr">
        <is>
          <t>BBRICK</t>
        </is>
      </c>
      <c r="D1262" s="46" t="inlineStr">
        <is>
          <t>Main</t>
        </is>
      </c>
      <c r="E1262" s="46" t="n">
        <v>10012</v>
      </c>
      <c r="F1262" s="3" t="inlineStr">
        <is>
          <t>XRP</t>
        </is>
      </c>
      <c r="G1262" s="46" t="inlineStr">
        <is>
          <t>rEb8TK3gBgk5auZkwc6sHnwrGVJH8DuaLh</t>
        </is>
      </c>
      <c r="H1262" s="46" t="n">
        <v>105711647</v>
      </c>
      <c r="K1262" s="1" t="inlineStr">
        <is>
          <t>XRP</t>
        </is>
      </c>
      <c r="L1262" s="1" t="inlineStr">
        <is>
          <t>XRP</t>
        </is>
      </c>
      <c r="M1262" s="63" t="n">
        <v>7789</v>
      </c>
      <c r="N1262" s="46" t="inlineStr">
        <is>
          <t>raQwCVAJVqjrVm1Nj5SFRcX8i22BhdC9WA</t>
        </is>
      </c>
      <c r="O1262" s="46" t="inlineStr">
        <is>
          <t>2928323236</t>
        </is>
      </c>
      <c r="P1262" s="46" t="inlineStr">
        <is>
          <t>exchange</t>
        </is>
      </c>
      <c r="Q1262" s="46" t="inlineStr">
        <is>
          <t>Upbit</t>
        </is>
      </c>
      <c r="R1262" s="46" t="inlineStr">
        <is>
          <t>용범</t>
        </is>
      </c>
      <c r="S1262" s="3" t="inlineStr">
        <is>
          <t>BFFE268C58E1CF0C797F7E5DF53704C8B5F229EDE216653EADD18CA240ED704F</t>
        </is>
      </c>
      <c r="T1262" s="64" t="n">
        <v>44632.42803240741</v>
      </c>
      <c r="U1262" s="67" t="inlineStr">
        <is>
          <t>2022-03-12</t>
        </is>
      </c>
    </row>
    <row r="1263" hidden="1" s="45">
      <c r="A1263" s="46" t="inlineStr">
        <is>
          <t>exchange</t>
        </is>
      </c>
      <c r="B1263" s="46" t="inlineStr">
        <is>
          <t>Binance</t>
        </is>
      </c>
      <c r="C1263" s="46" t="inlineStr">
        <is>
          <t>BBRICK</t>
        </is>
      </c>
      <c r="D1263" s="46" t="inlineStr">
        <is>
          <t>Main</t>
        </is>
      </c>
      <c r="E1263" s="46" t="n">
        <v>10012</v>
      </c>
      <c r="F1263" s="3" t="inlineStr">
        <is>
          <t>XRP</t>
        </is>
      </c>
      <c r="G1263" s="46" t="inlineStr">
        <is>
          <t>rEb8TK3gBgk5auZkwc6sHnwrGVJH8DuaLh</t>
        </is>
      </c>
      <c r="H1263" s="46" t="n">
        <v>105711647</v>
      </c>
      <c r="K1263" s="1" t="inlineStr">
        <is>
          <t>XRP</t>
        </is>
      </c>
      <c r="L1263" s="1" t="inlineStr">
        <is>
          <t>XRP</t>
        </is>
      </c>
      <c r="M1263" s="63" t="n">
        <v>7977</v>
      </c>
      <c r="N1263" s="46" t="inlineStr">
        <is>
          <t>raQwCVAJVqjrVm1Nj5SFRcX8i22BhdC9WA</t>
        </is>
      </c>
      <c r="O1263" s="46" t="inlineStr">
        <is>
          <t>2928323236</t>
        </is>
      </c>
      <c r="P1263" s="46" t="inlineStr">
        <is>
          <t>exchange</t>
        </is>
      </c>
      <c r="Q1263" s="46" t="inlineStr">
        <is>
          <t>Upbit</t>
        </is>
      </c>
      <c r="R1263" s="46" t="inlineStr">
        <is>
          <t>용범</t>
        </is>
      </c>
      <c r="S1263" s="3" t="inlineStr">
        <is>
          <t>C1872345E972D781EFC6D0877F8A9E7610D5485AC0ACF73B51FAFC34390EBF97</t>
        </is>
      </c>
      <c r="T1263" s="64" t="n">
        <v>44632.41967592593</v>
      </c>
      <c r="U1263" s="67" t="inlineStr">
        <is>
          <t>2022-03-12</t>
        </is>
      </c>
    </row>
    <row r="1264" hidden="1" s="45">
      <c r="A1264" s="46" t="inlineStr">
        <is>
          <t>exchange</t>
        </is>
      </c>
      <c r="B1264" s="46" t="inlineStr">
        <is>
          <t>Binance</t>
        </is>
      </c>
      <c r="C1264" s="46" t="inlineStr">
        <is>
          <t>BBRICK</t>
        </is>
      </c>
      <c r="D1264" s="46" t="inlineStr">
        <is>
          <t>Main</t>
        </is>
      </c>
      <c r="E1264" s="46" t="n">
        <v>10012</v>
      </c>
      <c r="F1264" s="3" t="inlineStr">
        <is>
          <t>XRP</t>
        </is>
      </c>
      <c r="G1264" s="46" t="inlineStr">
        <is>
          <t>rEb8TK3gBgk5auZkwc6sHnwrGVJH8DuaLh</t>
        </is>
      </c>
      <c r="H1264" s="46" t="n">
        <v>105711647</v>
      </c>
      <c r="K1264" s="1" t="inlineStr">
        <is>
          <t>XRP</t>
        </is>
      </c>
      <c r="L1264" s="1" t="inlineStr">
        <is>
          <t>XRP</t>
        </is>
      </c>
      <c r="M1264" s="63" t="n">
        <v>9963</v>
      </c>
      <c r="N1264" s="46" t="inlineStr">
        <is>
          <t>raQwCVAJVqjrVm1Nj5SFRcX8i22BhdC9WA</t>
        </is>
      </c>
      <c r="O1264" s="46" t="inlineStr">
        <is>
          <t>2928323236</t>
        </is>
      </c>
      <c r="P1264" s="46" t="inlineStr">
        <is>
          <t>exchange</t>
        </is>
      </c>
      <c r="Q1264" s="46" t="inlineStr">
        <is>
          <t>Upbit</t>
        </is>
      </c>
      <c r="R1264" s="46" t="inlineStr">
        <is>
          <t>용범</t>
        </is>
      </c>
      <c r="S1264" s="3" t="inlineStr">
        <is>
          <t>F95D0C9A2B15B704452C505B156CE74332A0E00BFE9228F67FB1558AA737DB74</t>
        </is>
      </c>
      <c r="T1264" s="64" t="n">
        <v>44632.41276620371</v>
      </c>
      <c r="U1264" s="67" t="inlineStr">
        <is>
          <t>2022-03-12</t>
        </is>
      </c>
    </row>
    <row r="1265" hidden="1" s="45">
      <c r="A1265" s="46" t="inlineStr">
        <is>
          <t>exchange</t>
        </is>
      </c>
      <c r="B1265" s="46" t="inlineStr">
        <is>
          <t>Binance</t>
        </is>
      </c>
      <c r="C1265" s="46" t="inlineStr">
        <is>
          <t>BBRICK</t>
        </is>
      </c>
      <c r="D1265" s="46" t="inlineStr">
        <is>
          <t>Main</t>
        </is>
      </c>
      <c r="E1265" s="46" t="n">
        <v>10012</v>
      </c>
      <c r="F1265" s="3" t="inlineStr">
        <is>
          <t>XRP</t>
        </is>
      </c>
      <c r="G1265" s="46" t="inlineStr">
        <is>
          <t>rEb8TK3gBgk5auZkwc6sHnwrGVJH8DuaLh</t>
        </is>
      </c>
      <c r="H1265" s="46" t="n">
        <v>105711647</v>
      </c>
      <c r="K1265" s="1" t="inlineStr">
        <is>
          <t>XRP</t>
        </is>
      </c>
      <c r="L1265" s="1" t="inlineStr">
        <is>
          <t>XRP</t>
        </is>
      </c>
      <c r="M1265" s="63" t="n">
        <v>6586</v>
      </c>
      <c r="N1265" s="46" t="inlineStr">
        <is>
          <t>raQwCVAJVqjrVm1Nj5SFRcX8i22BhdC9WA</t>
        </is>
      </c>
      <c r="O1265" s="46" t="inlineStr">
        <is>
          <t>2928323236</t>
        </is>
      </c>
      <c r="P1265" s="46" t="inlineStr">
        <is>
          <t>exchange</t>
        </is>
      </c>
      <c r="Q1265" s="46" t="inlineStr">
        <is>
          <t>Upbit</t>
        </is>
      </c>
      <c r="R1265" s="46" t="inlineStr">
        <is>
          <t>용범</t>
        </is>
      </c>
      <c r="S1265" s="3" t="inlineStr">
        <is>
          <t>C6E4A1757B0F85DDA302D0C1D41422EFFD3026ED00FCE71C4BD1427304C5FC8E</t>
        </is>
      </c>
      <c r="T1265" s="64" t="n">
        <v>44632.23081018519</v>
      </c>
      <c r="U1265" s="67" t="inlineStr">
        <is>
          <t>2022-03-12</t>
        </is>
      </c>
    </row>
    <row r="1266" hidden="1" s="45">
      <c r="A1266" s="46" t="inlineStr">
        <is>
          <t>exchange</t>
        </is>
      </c>
      <c r="B1266" s="46" t="inlineStr">
        <is>
          <t>Binance</t>
        </is>
      </c>
      <c r="C1266" s="46" t="inlineStr">
        <is>
          <t>BBRICK</t>
        </is>
      </c>
      <c r="D1266" s="46" t="inlineStr">
        <is>
          <t>Main</t>
        </is>
      </c>
      <c r="E1266" s="46" t="n">
        <v>10012</v>
      </c>
      <c r="F1266" s="3" t="inlineStr">
        <is>
          <t>XRP</t>
        </is>
      </c>
      <c r="G1266" s="46" t="inlineStr">
        <is>
          <t>rEb8TK3gBgk5auZkwc6sHnwrGVJH8DuaLh</t>
        </is>
      </c>
      <c r="H1266" s="46" t="n">
        <v>105711647</v>
      </c>
      <c r="K1266" s="1" t="inlineStr">
        <is>
          <t>XRP</t>
        </is>
      </c>
      <c r="L1266" s="1" t="inlineStr">
        <is>
          <t>XRP</t>
        </is>
      </c>
      <c r="M1266" s="63" t="n">
        <v>7126</v>
      </c>
      <c r="N1266" s="46" t="inlineStr">
        <is>
          <t>raQwCVAJVqjrVm1Nj5SFRcX8i22BhdC9WA</t>
        </is>
      </c>
      <c r="O1266" s="46" t="inlineStr">
        <is>
          <t>2928323236</t>
        </is>
      </c>
      <c r="P1266" s="46" t="inlineStr">
        <is>
          <t>exchange</t>
        </is>
      </c>
      <c r="Q1266" s="46" t="inlineStr">
        <is>
          <t>Upbit</t>
        </is>
      </c>
      <c r="R1266" s="46" t="inlineStr">
        <is>
          <t>용범</t>
        </is>
      </c>
      <c r="S1266" s="3" t="inlineStr">
        <is>
          <t>5D088F31B4E316759E079F2C39851B5DAA1DD4328F579BE28D8DD9FEF1F9695D</t>
        </is>
      </c>
      <c r="T1266" s="64" t="n">
        <v>44632.22248842593</v>
      </c>
      <c r="U1266" s="67" t="inlineStr">
        <is>
          <t>2022-03-12</t>
        </is>
      </c>
    </row>
    <row r="1267" hidden="1" s="45">
      <c r="A1267" s="46" t="inlineStr">
        <is>
          <t>exchange</t>
        </is>
      </c>
      <c r="B1267" s="46" t="inlineStr">
        <is>
          <t>Binance</t>
        </is>
      </c>
      <c r="C1267" s="46" t="inlineStr">
        <is>
          <t>BBRICK</t>
        </is>
      </c>
      <c r="D1267" s="46" t="inlineStr">
        <is>
          <t>Main</t>
        </is>
      </c>
      <c r="E1267" s="46" t="n">
        <v>10012</v>
      </c>
      <c r="F1267" s="3" t="inlineStr">
        <is>
          <t>XRP</t>
        </is>
      </c>
      <c r="G1267" s="46" t="inlineStr">
        <is>
          <t>rEb8TK3gBgk5auZkwc6sHnwrGVJH8DuaLh</t>
        </is>
      </c>
      <c r="H1267" s="46" t="n">
        <v>105711647</v>
      </c>
      <c r="K1267" s="1" t="inlineStr">
        <is>
          <t>XRP</t>
        </is>
      </c>
      <c r="L1267" s="1" t="inlineStr">
        <is>
          <t>XRP</t>
        </is>
      </c>
      <c r="M1267" s="63" t="n">
        <v>3645</v>
      </c>
      <c r="N1267" s="46" t="inlineStr">
        <is>
          <t>raQwCVAJVqjrVm1Nj5SFRcX8i22BhdC9WA</t>
        </is>
      </c>
      <c r="O1267" s="46" t="inlineStr">
        <is>
          <t>2928323236</t>
        </is>
      </c>
      <c r="P1267" s="46" t="inlineStr">
        <is>
          <t>exchange</t>
        </is>
      </c>
      <c r="Q1267" s="46" t="inlineStr">
        <is>
          <t>Upbit</t>
        </is>
      </c>
      <c r="R1267" s="46" t="inlineStr">
        <is>
          <t>용범</t>
        </is>
      </c>
      <c r="S1267" s="3" t="inlineStr">
        <is>
          <t>0B74CDE011674002D5DEC4DA4B884116BC761E7A8CC4319F05F6C55AB81B77F2</t>
        </is>
      </c>
      <c r="T1267" s="64" t="n">
        <v>44631.61273148148</v>
      </c>
      <c r="U1267" s="67" t="inlineStr">
        <is>
          <t>2022-03-11</t>
        </is>
      </c>
    </row>
    <row r="1268" hidden="1" s="45">
      <c r="A1268" s="46" t="inlineStr">
        <is>
          <t>exchange</t>
        </is>
      </c>
      <c r="B1268" s="46" t="inlineStr">
        <is>
          <t>Binance</t>
        </is>
      </c>
      <c r="C1268" s="46" t="inlineStr">
        <is>
          <t>BBRICK</t>
        </is>
      </c>
      <c r="D1268" s="46" t="inlineStr">
        <is>
          <t>Main</t>
        </is>
      </c>
      <c r="E1268" s="46" t="n">
        <v>10012</v>
      </c>
      <c r="F1268" s="3" t="inlineStr">
        <is>
          <t>XRP</t>
        </is>
      </c>
      <c r="G1268" s="46" t="inlineStr">
        <is>
          <t>rEb8TK3gBgk5auZkwc6sHnwrGVJH8DuaLh</t>
        </is>
      </c>
      <c r="H1268" s="46" t="n">
        <v>105711647</v>
      </c>
      <c r="K1268" s="1" t="inlineStr">
        <is>
          <t>XRP</t>
        </is>
      </c>
      <c r="L1268" s="1" t="inlineStr">
        <is>
          <t>XRP</t>
        </is>
      </c>
      <c r="M1268" s="63" t="n">
        <v>4029</v>
      </c>
      <c r="N1268" s="46" t="inlineStr">
        <is>
          <t>raQwCVAJVqjrVm1Nj5SFRcX8i22BhdC9WA</t>
        </is>
      </c>
      <c r="O1268" s="46" t="inlineStr">
        <is>
          <t>2928323236</t>
        </is>
      </c>
      <c r="P1268" s="46" t="inlineStr">
        <is>
          <t>exchange</t>
        </is>
      </c>
      <c r="Q1268" s="46" t="inlineStr">
        <is>
          <t>Upbit</t>
        </is>
      </c>
      <c r="R1268" s="46" t="inlineStr">
        <is>
          <t>용범</t>
        </is>
      </c>
      <c r="S1268" s="3" t="inlineStr">
        <is>
          <t>3537825FBB1FAF3E5907A8169C74A96C351DB405D22B6863132872AB8B1B779A</t>
        </is>
      </c>
      <c r="T1268" s="64" t="n">
        <v>44631.53914351852</v>
      </c>
      <c r="U1268" s="67" t="inlineStr">
        <is>
          <t>2022-03-11</t>
        </is>
      </c>
    </row>
    <row r="1269" hidden="1" s="45">
      <c r="A1269" s="46" t="inlineStr">
        <is>
          <t>exchange</t>
        </is>
      </c>
      <c r="B1269" s="46" t="inlineStr">
        <is>
          <t>Binance</t>
        </is>
      </c>
      <c r="C1269" s="46" t="inlineStr">
        <is>
          <t>BBRICK</t>
        </is>
      </c>
      <c r="D1269" s="46" t="inlineStr">
        <is>
          <t>Main</t>
        </is>
      </c>
      <c r="E1269" s="46" t="n">
        <v>10012</v>
      </c>
      <c r="F1269" s="3" t="inlineStr">
        <is>
          <t>XRP</t>
        </is>
      </c>
      <c r="G1269" s="46" t="inlineStr">
        <is>
          <t>rEb8TK3gBgk5auZkwc6sHnwrGVJH8DuaLh</t>
        </is>
      </c>
      <c r="H1269" s="46" t="n">
        <v>105711647</v>
      </c>
      <c r="K1269" s="1" t="inlineStr">
        <is>
          <t>XRP</t>
        </is>
      </c>
      <c r="L1269" s="1" t="inlineStr">
        <is>
          <t>XRP</t>
        </is>
      </c>
      <c r="M1269" s="63" t="n">
        <v>3789</v>
      </c>
      <c r="N1269" s="46" t="inlineStr">
        <is>
          <t>raQwCVAJVqjrVm1Nj5SFRcX8i22BhdC9WA</t>
        </is>
      </c>
      <c r="O1269" s="46" t="inlineStr">
        <is>
          <t>2928323236</t>
        </is>
      </c>
      <c r="P1269" s="46" t="inlineStr">
        <is>
          <t>exchange</t>
        </is>
      </c>
      <c r="Q1269" s="46" t="inlineStr">
        <is>
          <t>Upbit</t>
        </is>
      </c>
      <c r="R1269" s="46" t="inlineStr">
        <is>
          <t>용범</t>
        </is>
      </c>
      <c r="S1269" s="3" t="inlineStr">
        <is>
          <t>60BF108F9E9657BF863FF0436136242F11589AA565F828BE44848BAAA8551CDC</t>
        </is>
      </c>
      <c r="T1269" s="64" t="n">
        <v>44631.51135416667</v>
      </c>
      <c r="U1269" s="67" t="inlineStr">
        <is>
          <t>2022-03-11</t>
        </is>
      </c>
    </row>
    <row r="1270" hidden="1" s="45">
      <c r="A1270" s="46" t="inlineStr">
        <is>
          <t>exchange</t>
        </is>
      </c>
      <c r="B1270" s="46" t="inlineStr">
        <is>
          <t>Binance</t>
        </is>
      </c>
      <c r="C1270" s="46" t="inlineStr">
        <is>
          <t>BBRICK</t>
        </is>
      </c>
      <c r="D1270" s="46" t="inlineStr">
        <is>
          <t>Main</t>
        </is>
      </c>
      <c r="E1270" s="46" t="n">
        <v>10012</v>
      </c>
      <c r="F1270" s="3" t="inlineStr">
        <is>
          <t>XRP</t>
        </is>
      </c>
      <c r="G1270" s="46" t="inlineStr">
        <is>
          <t>rEb8TK3gBgk5auZkwc6sHnwrGVJH8DuaLh</t>
        </is>
      </c>
      <c r="H1270" s="46" t="n">
        <v>105711647</v>
      </c>
      <c r="K1270" s="1" t="inlineStr">
        <is>
          <t>XRP</t>
        </is>
      </c>
      <c r="L1270" s="1" t="inlineStr">
        <is>
          <t>XRP</t>
        </is>
      </c>
      <c r="M1270" s="63" t="n">
        <v>3635</v>
      </c>
      <c r="N1270" s="46" t="inlineStr">
        <is>
          <t>raQwCVAJVqjrVm1Nj5SFRcX8i22BhdC9WA</t>
        </is>
      </c>
      <c r="O1270" s="46" t="inlineStr">
        <is>
          <t>2928323236</t>
        </is>
      </c>
      <c r="P1270" s="46" t="inlineStr">
        <is>
          <t>exchange</t>
        </is>
      </c>
      <c r="Q1270" s="46" t="inlineStr">
        <is>
          <t>Upbit</t>
        </is>
      </c>
      <c r="R1270" s="46" t="inlineStr">
        <is>
          <t>용범</t>
        </is>
      </c>
      <c r="S1270" s="3" t="inlineStr">
        <is>
          <t>9BB157E2B4D92D9D47686CC9A5BCE889EC5028536AD6B3A46EF637DACB18504D</t>
        </is>
      </c>
      <c r="T1270" s="64" t="n">
        <v>44631.50439814815</v>
      </c>
      <c r="U1270" s="67" t="inlineStr">
        <is>
          <t>2022-03-11</t>
        </is>
      </c>
    </row>
    <row r="1271" hidden="1" s="45">
      <c r="A1271" s="46" t="inlineStr">
        <is>
          <t>exchange</t>
        </is>
      </c>
      <c r="B1271" s="46" t="inlineStr">
        <is>
          <t>Binance</t>
        </is>
      </c>
      <c r="C1271" s="46" t="inlineStr">
        <is>
          <t>BBRICK</t>
        </is>
      </c>
      <c r="D1271" s="46" t="inlineStr">
        <is>
          <t>Main</t>
        </is>
      </c>
      <c r="E1271" s="46" t="n">
        <v>10012</v>
      </c>
      <c r="F1271" s="3" t="inlineStr">
        <is>
          <t>XRP</t>
        </is>
      </c>
      <c r="G1271" s="46" t="inlineStr">
        <is>
          <t>rEb8TK3gBgk5auZkwc6sHnwrGVJH8DuaLh</t>
        </is>
      </c>
      <c r="H1271" s="46" t="n">
        <v>105711647</v>
      </c>
      <c r="K1271" s="1" t="inlineStr">
        <is>
          <t>XRP</t>
        </is>
      </c>
      <c r="L1271" s="1" t="inlineStr">
        <is>
          <t>XRP</t>
        </is>
      </c>
      <c r="M1271" s="63" t="n">
        <v>4258</v>
      </c>
      <c r="N1271" s="46" t="n"/>
      <c r="O1271" s="46" t="n"/>
      <c r="P1271" s="46" t="n"/>
      <c r="Q1271" s="46" t="n"/>
      <c r="R1271" s="46" t="n"/>
      <c r="S1271" s="3" t="inlineStr">
        <is>
          <t>0455E4A9C7C318EEA94F83E4715A60988BBFD9BC7477BB7B4B80CAE0B73776BA</t>
        </is>
      </c>
      <c r="T1271" s="64" t="n">
        <v>44631.49052083334</v>
      </c>
      <c r="U1271" s="67" t="inlineStr">
        <is>
          <t>2022-03-11</t>
        </is>
      </c>
    </row>
    <row r="1272" hidden="1" s="45">
      <c r="A1272" s="46" t="inlineStr">
        <is>
          <t>exchange</t>
        </is>
      </c>
      <c r="B1272" s="46" t="inlineStr">
        <is>
          <t>Binance</t>
        </is>
      </c>
      <c r="C1272" s="46" t="inlineStr">
        <is>
          <t>BBRICK</t>
        </is>
      </c>
      <c r="D1272" s="46" t="inlineStr">
        <is>
          <t>Main</t>
        </is>
      </c>
      <c r="E1272" s="46" t="n">
        <v>10012</v>
      </c>
      <c r="F1272" s="3" t="inlineStr">
        <is>
          <t>XRP</t>
        </is>
      </c>
      <c r="G1272" s="46" t="inlineStr">
        <is>
          <t>rEb8TK3gBgk5auZkwc6sHnwrGVJH8DuaLh</t>
        </is>
      </c>
      <c r="H1272" s="46" t="n">
        <v>105711647</v>
      </c>
      <c r="K1272" s="1" t="inlineStr">
        <is>
          <t>XRP</t>
        </is>
      </c>
      <c r="L1272" s="1" t="inlineStr">
        <is>
          <t>XRP</t>
        </is>
      </c>
      <c r="M1272" s="63" t="n">
        <v>4314</v>
      </c>
      <c r="N1272" s="46" t="n"/>
      <c r="O1272" s="46" t="n"/>
      <c r="P1272" s="46" t="n"/>
      <c r="Q1272" s="46" t="n"/>
      <c r="R1272" s="46" t="n"/>
      <c r="S1272" s="3" t="inlineStr">
        <is>
          <t>1548BEB9EF077030269D2A5B4502F759AB1CCE68A6731366B9A44D40967815C7</t>
        </is>
      </c>
      <c r="T1272" s="64" t="n">
        <v>44630.80997685185</v>
      </c>
      <c r="U1272" s="67" t="inlineStr">
        <is>
          <t>2022-03-10</t>
        </is>
      </c>
    </row>
    <row r="1273" hidden="1" s="45">
      <c r="A1273" s="46" t="inlineStr">
        <is>
          <t>exchange</t>
        </is>
      </c>
      <c r="B1273" s="46" t="inlineStr">
        <is>
          <t>Binance</t>
        </is>
      </c>
      <c r="C1273" s="46" t="inlineStr">
        <is>
          <t>BBRICK</t>
        </is>
      </c>
      <c r="D1273" s="46" t="inlineStr">
        <is>
          <t>Main</t>
        </is>
      </c>
      <c r="E1273" s="46" t="n">
        <v>10012</v>
      </c>
      <c r="F1273" s="3" t="inlineStr">
        <is>
          <t>XRP</t>
        </is>
      </c>
      <c r="G1273" s="46" t="inlineStr">
        <is>
          <t>rEb8TK3gBgk5auZkwc6sHnwrGVJH8DuaLh</t>
        </is>
      </c>
      <c r="H1273" s="46" t="n">
        <v>105711647</v>
      </c>
      <c r="K1273" s="1" t="inlineStr">
        <is>
          <t>XRP</t>
        </is>
      </c>
      <c r="L1273" s="1" t="inlineStr">
        <is>
          <t>XRP</t>
        </is>
      </c>
      <c r="M1273" s="63" t="n">
        <v>4107</v>
      </c>
      <c r="N1273" s="46" t="n"/>
      <c r="O1273" s="46" t="n"/>
      <c r="P1273" s="46" t="n"/>
      <c r="Q1273" s="46" t="n"/>
      <c r="R1273" s="46" t="n"/>
      <c r="S1273" s="3" t="inlineStr">
        <is>
          <t>B5829B107712F1AEEB9838E52DAFE9429666BC168AD6EC64E7D36FEE82A23601</t>
        </is>
      </c>
      <c r="T1273" s="64" t="n">
        <v>44630.66135416667</v>
      </c>
      <c r="U1273" s="67" t="inlineStr">
        <is>
          <t>2022-03-10</t>
        </is>
      </c>
    </row>
    <row r="1274" hidden="1" s="45">
      <c r="A1274" s="46" t="inlineStr">
        <is>
          <t>exchange</t>
        </is>
      </c>
      <c r="B1274" s="46" t="inlineStr">
        <is>
          <t>Binance</t>
        </is>
      </c>
      <c r="C1274" s="46" t="inlineStr">
        <is>
          <t>BBRICK</t>
        </is>
      </c>
      <c r="D1274" s="46" t="inlineStr">
        <is>
          <t>Main</t>
        </is>
      </c>
      <c r="E1274" s="46" t="n">
        <v>10012</v>
      </c>
      <c r="F1274" s="3" t="inlineStr">
        <is>
          <t>XRP</t>
        </is>
      </c>
      <c r="G1274" s="46" t="inlineStr">
        <is>
          <t>rEb8TK3gBgk5auZkwc6sHnwrGVJH8DuaLh</t>
        </is>
      </c>
      <c r="H1274" s="46" t="n">
        <v>105711647</v>
      </c>
      <c r="K1274" s="1" t="inlineStr">
        <is>
          <t>XRP</t>
        </is>
      </c>
      <c r="L1274" s="1" t="inlineStr">
        <is>
          <t>XRP</t>
        </is>
      </c>
      <c r="M1274" s="63" t="n">
        <v>4040</v>
      </c>
      <c r="N1274" s="46" t="n"/>
      <c r="O1274" s="46" t="n"/>
      <c r="P1274" s="46" t="n"/>
      <c r="Q1274" s="46" t="n"/>
      <c r="R1274" s="46" t="n"/>
      <c r="S1274" s="3" t="inlineStr">
        <is>
          <t>F43EEBBB319C0908747A1A060B533B36A649C1E41ABB29C63302B8DF5319F397</t>
        </is>
      </c>
      <c r="T1274" s="64" t="n">
        <v>44630.60717592593</v>
      </c>
      <c r="U1274" s="67" t="inlineStr">
        <is>
          <t>2022-03-10</t>
        </is>
      </c>
    </row>
    <row r="1275" hidden="1" s="45">
      <c r="A1275" s="46" t="inlineStr">
        <is>
          <t>exchange</t>
        </is>
      </c>
      <c r="B1275" s="46" t="inlineStr">
        <is>
          <t>Binance</t>
        </is>
      </c>
      <c r="C1275" s="46" t="inlineStr">
        <is>
          <t>BBRICK</t>
        </is>
      </c>
      <c r="D1275" s="46" t="inlineStr">
        <is>
          <t>Main</t>
        </is>
      </c>
      <c r="E1275" s="46" t="n">
        <v>10012</v>
      </c>
      <c r="F1275" s="3" t="inlineStr">
        <is>
          <t>XRP</t>
        </is>
      </c>
      <c r="G1275" s="46" t="inlineStr">
        <is>
          <t>rEb8TK3gBgk5auZkwc6sHnwrGVJH8DuaLh</t>
        </is>
      </c>
      <c r="H1275" s="46" t="n">
        <v>105711647</v>
      </c>
      <c r="K1275" s="1" t="inlineStr">
        <is>
          <t>XRP</t>
        </is>
      </c>
      <c r="L1275" s="1" t="inlineStr">
        <is>
          <t>XRP</t>
        </is>
      </c>
      <c r="M1275" s="63" t="n">
        <v>4403</v>
      </c>
      <c r="N1275" s="46" t="n"/>
      <c r="O1275" s="46" t="n"/>
      <c r="P1275" s="46" t="n"/>
      <c r="Q1275" s="46" t="n"/>
      <c r="R1275" s="46" t="n"/>
      <c r="S1275" s="3" t="inlineStr">
        <is>
          <t>3992E692E0C6D23DD75E5D5C2A47B6AE40B0DD10E1E6D640FD289B1C286B0EE0</t>
        </is>
      </c>
      <c r="T1275" s="64" t="n">
        <v>44630.57800925926</v>
      </c>
      <c r="U1275" s="67" t="inlineStr">
        <is>
          <t>2022-03-10</t>
        </is>
      </c>
    </row>
    <row r="1276" hidden="1" s="45">
      <c r="A1276" s="46" t="inlineStr">
        <is>
          <t>exchange</t>
        </is>
      </c>
      <c r="B1276" s="46" t="inlineStr">
        <is>
          <t>Binance</t>
        </is>
      </c>
      <c r="C1276" s="46" t="inlineStr">
        <is>
          <t>BBRICK</t>
        </is>
      </c>
      <c r="D1276" s="46" t="inlineStr">
        <is>
          <t>Main</t>
        </is>
      </c>
      <c r="E1276" s="46" t="n">
        <v>10012</v>
      </c>
      <c r="F1276" s="3" t="inlineStr">
        <is>
          <t>ATOM</t>
        </is>
      </c>
      <c r="G1276" s="46" t="inlineStr">
        <is>
          <t>cosmos15v50ymp6n5dn73erkqtmq0u8adpl8d3ujv2e74</t>
        </is>
      </c>
      <c r="H1276" s="46" t="n">
        <v>101230448</v>
      </c>
      <c r="K1276" s="1" t="inlineStr">
        <is>
          <t>ATOM</t>
        </is>
      </c>
      <c r="L1276" s="1" t="inlineStr">
        <is>
          <t>ATOM</t>
        </is>
      </c>
      <c r="M1276" s="63" t="n">
        <v>138</v>
      </c>
      <c r="N1276" s="46" t="inlineStr">
        <is>
          <t>cosmos1hjyde2kfgtl78twvhs53u5j2gcsxrt649nn8j5</t>
        </is>
      </c>
      <c r="O1276" s="46" t="inlineStr">
        <is>
          <t>27efe86426eb21e9</t>
        </is>
      </c>
      <c r="P1276" s="46" t="inlineStr">
        <is>
          <t>exchange</t>
        </is>
      </c>
      <c r="Q1276" s="46" t="inlineStr">
        <is>
          <t>Upbit</t>
        </is>
      </c>
      <c r="R1276" s="46" t="inlineStr">
        <is>
          <t>용범</t>
        </is>
      </c>
      <c r="S1276" s="3" t="inlineStr">
        <is>
          <t>4AC28F994F2A1FF4AA02DF9239368DBE6A2593758A777DFCA73E4B21FD2B8DC7</t>
        </is>
      </c>
      <c r="T1276" s="64" t="n">
        <v>44630.39710648148</v>
      </c>
      <c r="U1276" s="67" t="inlineStr">
        <is>
          <t>2022-03-10</t>
        </is>
      </c>
    </row>
    <row r="1277" hidden="1" s="45">
      <c r="A1277" s="46" t="inlineStr">
        <is>
          <t>exchange</t>
        </is>
      </c>
      <c r="B1277" s="46" t="inlineStr">
        <is>
          <t>Binance</t>
        </is>
      </c>
      <c r="C1277" s="46" t="inlineStr">
        <is>
          <t>BBRICK</t>
        </is>
      </c>
      <c r="D1277" s="46" t="inlineStr">
        <is>
          <t>Main</t>
        </is>
      </c>
      <c r="E1277" s="46" t="n">
        <v>10012</v>
      </c>
      <c r="F1277" s="3" t="inlineStr">
        <is>
          <t>XRP</t>
        </is>
      </c>
      <c r="G1277" s="46" t="inlineStr">
        <is>
          <t>rEb8TK3gBgk5auZkwc6sHnwrGVJH8DuaLh</t>
        </is>
      </c>
      <c r="H1277" s="46" t="n">
        <v>105711647</v>
      </c>
      <c r="K1277" s="1" t="inlineStr">
        <is>
          <t>XRP</t>
        </is>
      </c>
      <c r="L1277" s="1" t="inlineStr">
        <is>
          <t>XRP</t>
        </is>
      </c>
      <c r="M1277" s="63" t="n">
        <v>4950</v>
      </c>
      <c r="N1277" s="46" t="inlineStr">
        <is>
          <t>raQwCVAJVqjrVm1Nj5SFRcX8i22BhdC9WA</t>
        </is>
      </c>
      <c r="O1277" s="46" t="inlineStr">
        <is>
          <t>2928323236</t>
        </is>
      </c>
      <c r="P1277" s="46" t="inlineStr">
        <is>
          <t>exchange</t>
        </is>
      </c>
      <c r="Q1277" s="46" t="inlineStr">
        <is>
          <t>Upbit</t>
        </is>
      </c>
      <c r="R1277" s="46" t="inlineStr">
        <is>
          <t>용범</t>
        </is>
      </c>
      <c r="S1277" s="3" t="inlineStr">
        <is>
          <t>EA64FD5F319752EC2683CD82582386D1ADCDEEFCBA868AF42DCD6AEB1486464C</t>
        </is>
      </c>
      <c r="T1277" s="64" t="n">
        <v>44630.38780092593</v>
      </c>
      <c r="U1277" s="67" t="inlineStr">
        <is>
          <t>2022-03-10</t>
        </is>
      </c>
    </row>
    <row r="1278" hidden="1" s="45">
      <c r="A1278" s="46" t="inlineStr">
        <is>
          <t>exchange</t>
        </is>
      </c>
      <c r="B1278" s="46" t="inlineStr">
        <is>
          <t>Binance</t>
        </is>
      </c>
      <c r="C1278" s="46" t="inlineStr">
        <is>
          <t>BBRICK</t>
        </is>
      </c>
      <c r="D1278" s="46" t="inlineStr">
        <is>
          <t>Main</t>
        </is>
      </c>
      <c r="E1278" s="46" t="n">
        <v>10012</v>
      </c>
      <c r="F1278" s="3" t="inlineStr">
        <is>
          <t>XRP</t>
        </is>
      </c>
      <c r="G1278" s="46" t="inlineStr">
        <is>
          <t>rEb8TK3gBgk5auZkwc6sHnwrGVJH8DuaLh</t>
        </is>
      </c>
      <c r="H1278" s="46" t="n">
        <v>105711647</v>
      </c>
      <c r="K1278" s="1" t="inlineStr">
        <is>
          <t>XRP</t>
        </is>
      </c>
      <c r="L1278" s="1" t="inlineStr">
        <is>
          <t>XRP</t>
        </is>
      </c>
      <c r="M1278" s="63" t="n">
        <v>3913</v>
      </c>
      <c r="N1278" s="46" t="inlineStr">
        <is>
          <t>raQwCVAJVqjrVm1Nj5SFRcX8i22BhdC9WA</t>
        </is>
      </c>
      <c r="O1278" s="46" t="inlineStr">
        <is>
          <t>2928323236</t>
        </is>
      </c>
      <c r="P1278" s="46" t="inlineStr">
        <is>
          <t>exchange</t>
        </is>
      </c>
      <c r="Q1278" s="46" t="inlineStr">
        <is>
          <t>Upbit</t>
        </is>
      </c>
      <c r="R1278" s="46" t="inlineStr">
        <is>
          <t>용범</t>
        </is>
      </c>
      <c r="S1278" s="3" t="inlineStr">
        <is>
          <t>3BBC12289E716451D749973ED040B73BBA0FA433BA7F2EB1A3A961831C306DA2</t>
        </is>
      </c>
      <c r="T1278" s="64" t="n">
        <v>44630.38221064815</v>
      </c>
      <c r="U1278" s="67" t="inlineStr">
        <is>
          <t>2022-03-10</t>
        </is>
      </c>
    </row>
    <row r="1279" hidden="1" s="45">
      <c r="A1279" s="46" t="inlineStr">
        <is>
          <t>exchange</t>
        </is>
      </c>
      <c r="B1279" s="46" t="inlineStr">
        <is>
          <t>Binance</t>
        </is>
      </c>
      <c r="C1279" s="46" t="inlineStr">
        <is>
          <t>BBRICK</t>
        </is>
      </c>
      <c r="D1279" s="46" t="inlineStr">
        <is>
          <t>Main</t>
        </is>
      </c>
      <c r="E1279" s="46" t="n">
        <v>10012</v>
      </c>
      <c r="F1279" s="3" t="inlineStr">
        <is>
          <t>XRP</t>
        </is>
      </c>
      <c r="G1279" s="46" t="inlineStr">
        <is>
          <t>rEb8TK3gBgk5auZkwc6sHnwrGVJH8DuaLh</t>
        </is>
      </c>
      <c r="H1279" s="46" t="n">
        <v>105711647</v>
      </c>
      <c r="K1279" s="1" t="inlineStr">
        <is>
          <t>XRP</t>
        </is>
      </c>
      <c r="L1279" s="1" t="inlineStr">
        <is>
          <t>XRP</t>
        </is>
      </c>
      <c r="M1279" s="63" t="n">
        <v>4277</v>
      </c>
      <c r="N1279" s="46" t="inlineStr">
        <is>
          <t>raQwCVAJVqjrVm1Nj5SFRcX8i22BhdC9WA</t>
        </is>
      </c>
      <c r="O1279" s="46" t="inlineStr">
        <is>
          <t>2928323236</t>
        </is>
      </c>
      <c r="P1279" s="46" t="inlineStr">
        <is>
          <t>exchange</t>
        </is>
      </c>
      <c r="Q1279" s="46" t="inlineStr">
        <is>
          <t>Upbit</t>
        </is>
      </c>
      <c r="R1279" s="46" t="inlineStr">
        <is>
          <t>용범</t>
        </is>
      </c>
      <c r="S1279" s="3" t="inlineStr">
        <is>
          <t>12DE00E58F57AEBF51DD1CE177EAAA64986DE59E727B2F1E72A981AF8058C760</t>
        </is>
      </c>
      <c r="T1279" s="64" t="n">
        <v>44630.07939814815</v>
      </c>
      <c r="U1279" s="67" t="inlineStr">
        <is>
          <t>2022-03-10</t>
        </is>
      </c>
    </row>
    <row r="1280" hidden="1" s="45">
      <c r="A1280" s="46" t="inlineStr">
        <is>
          <t>exchange</t>
        </is>
      </c>
      <c r="B1280" s="46" t="inlineStr">
        <is>
          <t>Binance</t>
        </is>
      </c>
      <c r="C1280" s="46" t="inlineStr">
        <is>
          <t>BBRICK</t>
        </is>
      </c>
      <c r="D1280" s="46" t="inlineStr">
        <is>
          <t>Main</t>
        </is>
      </c>
      <c r="E1280" s="46" t="n">
        <v>10012</v>
      </c>
      <c r="F1280" s="3" t="inlineStr">
        <is>
          <t>XRP</t>
        </is>
      </c>
      <c r="G1280" s="46" t="inlineStr">
        <is>
          <t>rEb8TK3gBgk5auZkwc6sHnwrGVJH8DuaLh</t>
        </is>
      </c>
      <c r="H1280" s="46" t="n">
        <v>105711647</v>
      </c>
      <c r="K1280" s="1" t="inlineStr">
        <is>
          <t>XRP</t>
        </is>
      </c>
      <c r="L1280" s="1" t="inlineStr">
        <is>
          <t>XRP</t>
        </is>
      </c>
      <c r="M1280" s="63" t="n">
        <v>8860</v>
      </c>
      <c r="N1280" s="46" t="inlineStr">
        <is>
          <t>raQwCVAJVqjrVm1Nj5SFRcX8i22BhdC9WA</t>
        </is>
      </c>
      <c r="O1280" s="46" t="inlineStr">
        <is>
          <t>2928323236</t>
        </is>
      </c>
      <c r="P1280" s="46" t="inlineStr">
        <is>
          <t>exchange</t>
        </is>
      </c>
      <c r="Q1280" s="46" t="inlineStr">
        <is>
          <t>Upbit</t>
        </is>
      </c>
      <c r="R1280" s="46" t="inlineStr">
        <is>
          <t>용범</t>
        </is>
      </c>
      <c r="S1280" s="3" t="inlineStr">
        <is>
          <t>DD82F146ADCA7CCF636FF11DC27214A94D5F57A2CEB560E1F9209A5FC14043B9</t>
        </is>
      </c>
      <c r="T1280" s="64" t="n">
        <v>44629.71413194444</v>
      </c>
      <c r="U1280" s="67" t="inlineStr">
        <is>
          <t>2022-03-09</t>
        </is>
      </c>
    </row>
    <row r="1281" hidden="1" s="45">
      <c r="A1281" s="46" t="inlineStr">
        <is>
          <t>exchange</t>
        </is>
      </c>
      <c r="B1281" s="46" t="inlineStr">
        <is>
          <t>Binance</t>
        </is>
      </c>
      <c r="C1281" s="46" t="inlineStr">
        <is>
          <t>BBRICK</t>
        </is>
      </c>
      <c r="D1281" s="46" t="inlineStr">
        <is>
          <t>Main</t>
        </is>
      </c>
      <c r="E1281" s="46" t="n">
        <v>10012</v>
      </c>
      <c r="F1281" s="3" t="inlineStr">
        <is>
          <t>ATOM</t>
        </is>
      </c>
      <c r="G1281" s="46" t="inlineStr">
        <is>
          <t>cosmos15v50ymp6n5dn73erkqtmq0u8adpl8d3ujv2e74</t>
        </is>
      </c>
      <c r="H1281" s="46" t="n">
        <v>101230448</v>
      </c>
      <c r="K1281" s="1" t="inlineStr">
        <is>
          <t>ATOM</t>
        </is>
      </c>
      <c r="L1281" s="1" t="inlineStr">
        <is>
          <t>ATOM</t>
        </is>
      </c>
      <c r="M1281" s="63" t="n">
        <v>90</v>
      </c>
      <c r="N1281" s="46" t="inlineStr">
        <is>
          <t>cosmos1hjyde2kfgtl78twvhs53u5j2gcsxrt649nn8j5</t>
        </is>
      </c>
      <c r="O1281" s="46" t="inlineStr">
        <is>
          <t>27efe86426eb21e9</t>
        </is>
      </c>
      <c r="P1281" s="46" t="inlineStr">
        <is>
          <t>exchange</t>
        </is>
      </c>
      <c r="Q1281" s="46" t="inlineStr">
        <is>
          <t>Upbit</t>
        </is>
      </c>
      <c r="R1281" s="46" t="inlineStr">
        <is>
          <t>용범</t>
        </is>
      </c>
      <c r="S1281" s="3" t="inlineStr">
        <is>
          <t>86BC111228133DCAFC5EDDA480FAB64B69A87A23DE37D99BD33112D669CCD992</t>
        </is>
      </c>
      <c r="T1281" s="64" t="n">
        <v>44629.64398148148</v>
      </c>
      <c r="U1281" s="67" t="inlineStr">
        <is>
          <t>2022-03-09</t>
        </is>
      </c>
    </row>
    <row r="1282" hidden="1" s="45">
      <c r="A1282" s="46" t="inlineStr">
        <is>
          <t>exchange</t>
        </is>
      </c>
      <c r="B1282" s="46" t="inlineStr">
        <is>
          <t>Binance</t>
        </is>
      </c>
      <c r="C1282" s="46" t="inlineStr">
        <is>
          <t>BBRICK</t>
        </is>
      </c>
      <c r="D1282" s="46" t="inlineStr">
        <is>
          <t>Main</t>
        </is>
      </c>
      <c r="E1282" s="46" t="n">
        <v>10012</v>
      </c>
      <c r="F1282" s="3" t="inlineStr">
        <is>
          <t>ATOM</t>
        </is>
      </c>
      <c r="G1282" s="46" t="inlineStr">
        <is>
          <t>cosmos15v50ymp6n5dn73erkqtmq0u8adpl8d3ujv2e74</t>
        </is>
      </c>
      <c r="H1282" s="46" t="n">
        <v>101230448</v>
      </c>
      <c r="K1282" s="1" t="inlineStr">
        <is>
          <t>ATOM</t>
        </is>
      </c>
      <c r="L1282" s="1" t="inlineStr">
        <is>
          <t>ATOM</t>
        </is>
      </c>
      <c r="M1282" s="63" t="n">
        <v>110</v>
      </c>
      <c r="N1282" s="46" t="inlineStr">
        <is>
          <t>cosmos1hjyde2kfgtl78twvhs53u5j2gcsxrt649nn8j5</t>
        </is>
      </c>
      <c r="O1282" s="46" t="inlineStr">
        <is>
          <t>27efe86426eb21e9</t>
        </is>
      </c>
      <c r="P1282" s="46" t="inlineStr">
        <is>
          <t>exchange</t>
        </is>
      </c>
      <c r="Q1282" s="46" t="inlineStr">
        <is>
          <t>Upbit</t>
        </is>
      </c>
      <c r="R1282" s="46" t="inlineStr">
        <is>
          <t>용범</t>
        </is>
      </c>
      <c r="S1282" s="3" t="inlineStr">
        <is>
          <t>4E31996BAA7BFB43FF3BA9415E087C2027B333E38A7CEB8ACD81585CB3C971D1</t>
        </is>
      </c>
      <c r="T1282" s="64" t="n">
        <v>44629.5421412037</v>
      </c>
      <c r="U1282" s="67" t="inlineStr">
        <is>
          <t>2022-03-09</t>
        </is>
      </c>
    </row>
    <row r="1283" hidden="1" s="45">
      <c r="A1283" s="46" t="inlineStr">
        <is>
          <t>exchange</t>
        </is>
      </c>
      <c r="B1283" s="46" t="inlineStr">
        <is>
          <t>Binance</t>
        </is>
      </c>
      <c r="C1283" s="46" t="inlineStr">
        <is>
          <t>BBRICK</t>
        </is>
      </c>
      <c r="D1283" s="46" t="inlineStr">
        <is>
          <t>Main</t>
        </is>
      </c>
      <c r="E1283" s="46" t="n">
        <v>10012</v>
      </c>
      <c r="F1283" s="3" t="inlineStr">
        <is>
          <t>XRP</t>
        </is>
      </c>
      <c r="G1283" s="46" t="inlineStr">
        <is>
          <t>rEb8TK3gBgk5auZkwc6sHnwrGVJH8DuaLh</t>
        </is>
      </c>
      <c r="H1283" s="46" t="n">
        <v>105711647</v>
      </c>
      <c r="K1283" s="1" t="inlineStr">
        <is>
          <t>XRP</t>
        </is>
      </c>
      <c r="L1283" s="1" t="inlineStr">
        <is>
          <t>XRP</t>
        </is>
      </c>
      <c r="M1283" s="63" t="n">
        <v>4929</v>
      </c>
      <c r="N1283" s="46" t="inlineStr">
        <is>
          <t>raQwCVAJVqjrVm1Nj5SFRcX8i22BhdC9WA</t>
        </is>
      </c>
      <c r="O1283" s="46" t="inlineStr">
        <is>
          <t>2928323236</t>
        </is>
      </c>
      <c r="P1283" s="46" t="inlineStr">
        <is>
          <t>exchange</t>
        </is>
      </c>
      <c r="Q1283" s="46" t="inlineStr">
        <is>
          <t>Upbit</t>
        </is>
      </c>
      <c r="R1283" s="46" t="inlineStr">
        <is>
          <t>용범</t>
        </is>
      </c>
      <c r="S1283" s="3" t="inlineStr">
        <is>
          <t>D9893C45930243984D86C0A191CB3ACA8983B52F0966796685579D32FDCE68CF</t>
        </is>
      </c>
      <c r="T1283" s="64" t="n">
        <v>44629.52387731482</v>
      </c>
      <c r="U1283" s="67" t="inlineStr">
        <is>
          <t>2022-03-09</t>
        </is>
      </c>
    </row>
    <row r="1284" hidden="1" s="45">
      <c r="A1284" s="46" t="inlineStr">
        <is>
          <t>exchange</t>
        </is>
      </c>
      <c r="B1284" s="46" t="inlineStr">
        <is>
          <t>Binance</t>
        </is>
      </c>
      <c r="C1284" s="46" t="inlineStr">
        <is>
          <t>BBRICK</t>
        </is>
      </c>
      <c r="D1284" s="46" t="inlineStr">
        <is>
          <t>Main</t>
        </is>
      </c>
      <c r="E1284" s="46" t="n">
        <v>10012</v>
      </c>
      <c r="F1284" s="3" t="inlineStr">
        <is>
          <t>XRP</t>
        </is>
      </c>
      <c r="G1284" s="46" t="inlineStr">
        <is>
          <t>rEb8TK3gBgk5auZkwc6sHnwrGVJH8DuaLh</t>
        </is>
      </c>
      <c r="H1284" s="46" t="n">
        <v>105711647</v>
      </c>
      <c r="K1284" s="1" t="inlineStr">
        <is>
          <t>XRP</t>
        </is>
      </c>
      <c r="L1284" s="1" t="inlineStr">
        <is>
          <t>XRP</t>
        </is>
      </c>
      <c r="M1284" s="63" t="n">
        <v>5240</v>
      </c>
      <c r="N1284" s="46" t="inlineStr">
        <is>
          <t>raQwCVAJVqjrVm1Nj5SFRcX8i22BhdC9WA</t>
        </is>
      </c>
      <c r="O1284" s="46" t="inlineStr">
        <is>
          <t>2928323236</t>
        </is>
      </c>
      <c r="P1284" s="46" t="inlineStr">
        <is>
          <t>exchange</t>
        </is>
      </c>
      <c r="Q1284" s="46" t="inlineStr">
        <is>
          <t>Upbit</t>
        </is>
      </c>
      <c r="R1284" s="46" t="inlineStr">
        <is>
          <t>용범</t>
        </is>
      </c>
      <c r="S1284" s="3" t="inlineStr">
        <is>
          <t>CCA2D8D238A3FC718BF2DC7C01BC203B196D73221C25318D1AE9A8C73EE70287</t>
        </is>
      </c>
      <c r="T1284" s="64" t="n">
        <v>44627.88916666667</v>
      </c>
      <c r="U1284" s="67" t="inlineStr">
        <is>
          <t>2022-03-07</t>
        </is>
      </c>
    </row>
    <row r="1285" hidden="1" s="45">
      <c r="A1285" s="46" t="inlineStr">
        <is>
          <t>exchange</t>
        </is>
      </c>
      <c r="B1285" s="46" t="inlineStr">
        <is>
          <t>Binance</t>
        </is>
      </c>
      <c r="C1285" s="46" t="inlineStr">
        <is>
          <t>BBRICK</t>
        </is>
      </c>
      <c r="D1285" s="46" t="inlineStr">
        <is>
          <t>Main</t>
        </is>
      </c>
      <c r="E1285" s="46" t="n">
        <v>10012</v>
      </c>
      <c r="F1285" s="3" t="inlineStr">
        <is>
          <t>XRP</t>
        </is>
      </c>
      <c r="G1285" s="46" t="inlineStr">
        <is>
          <t>rEb8TK3gBgk5auZkwc6sHnwrGVJH8DuaLh</t>
        </is>
      </c>
      <c r="H1285" s="46" t="n">
        <v>105711647</v>
      </c>
      <c r="K1285" s="1" t="inlineStr">
        <is>
          <t>XRP</t>
        </is>
      </c>
      <c r="L1285" s="1" t="inlineStr">
        <is>
          <t>XRP</t>
        </is>
      </c>
      <c r="M1285" s="63" t="n">
        <v>4354</v>
      </c>
      <c r="N1285" s="46" t="inlineStr">
        <is>
          <t>raQwCVAJVqjrVm1Nj5SFRcX8i22BhdC9WA</t>
        </is>
      </c>
      <c r="O1285" s="46" t="inlineStr">
        <is>
          <t>2928323236</t>
        </is>
      </c>
      <c r="P1285" s="46" t="inlineStr">
        <is>
          <t>exchange</t>
        </is>
      </c>
      <c r="Q1285" s="46" t="inlineStr">
        <is>
          <t>Upbit</t>
        </is>
      </c>
      <c r="R1285" s="46" t="inlineStr">
        <is>
          <t>용범</t>
        </is>
      </c>
      <c r="S1285" s="3" t="inlineStr">
        <is>
          <t>3F0FB7BD7964866F33BE07D2FE38D0666517E64B4349207E43337649BC059484</t>
        </is>
      </c>
      <c r="T1285" s="64" t="n">
        <v>44627.87666666666</v>
      </c>
      <c r="U1285" s="67" t="inlineStr">
        <is>
          <t>2022-03-07</t>
        </is>
      </c>
    </row>
    <row r="1286" hidden="1" s="45">
      <c r="A1286" s="46" t="inlineStr">
        <is>
          <t>exchange</t>
        </is>
      </c>
      <c r="B1286" s="46" t="inlineStr">
        <is>
          <t>Binance</t>
        </is>
      </c>
      <c r="C1286" s="46" t="inlineStr">
        <is>
          <t>BBRICK</t>
        </is>
      </c>
      <c r="D1286" s="46" t="inlineStr">
        <is>
          <t>Main</t>
        </is>
      </c>
      <c r="E1286" s="46" t="n">
        <v>10012</v>
      </c>
      <c r="F1286" s="3" t="inlineStr">
        <is>
          <t>BTC</t>
        </is>
      </c>
      <c r="G1286" s="46" t="inlineStr">
        <is>
          <t>19SK9LWSXLdmwPxvjPgvUrdaPhaPS6LaNu</t>
        </is>
      </c>
      <c r="K1286" s="1" t="inlineStr">
        <is>
          <t>BTC</t>
        </is>
      </c>
      <c r="L1286" s="1" t="inlineStr">
        <is>
          <t>BTC</t>
        </is>
      </c>
      <c r="M1286" s="63" t="n">
        <v>7</v>
      </c>
      <c r="N1286" s="46" t="inlineStr">
        <is>
          <t>374LRSWxDhVMJGYVdvawesWpuHxR6toVaG</t>
        </is>
      </c>
      <c r="O1286" s="46" t="n"/>
      <c r="P1286" s="46" t="inlineStr">
        <is>
          <t>exchange</t>
        </is>
      </c>
      <c r="Q1286" s="46" t="inlineStr">
        <is>
          <t>Upbit</t>
        </is>
      </c>
      <c r="R1286" s="46" t="inlineStr">
        <is>
          <t>용범</t>
        </is>
      </c>
      <c r="S1286" s="3" t="inlineStr">
        <is>
          <t>93454fd95ec4702f72d045ec6c0590b66bb92d25d9e60666166fc2579ef97f1e</t>
        </is>
      </c>
      <c r="T1286" s="64" t="n">
        <v>44627.40587962963</v>
      </c>
      <c r="U1286" s="67" t="inlineStr">
        <is>
          <t>2022-03-07</t>
        </is>
      </c>
    </row>
    <row r="1287" hidden="1" s="45">
      <c r="A1287" s="46" t="inlineStr">
        <is>
          <t>exchange</t>
        </is>
      </c>
      <c r="B1287" s="46" t="inlineStr">
        <is>
          <t>Binance</t>
        </is>
      </c>
      <c r="C1287" s="46" t="inlineStr">
        <is>
          <t>BBRICK</t>
        </is>
      </c>
      <c r="D1287" s="46" t="inlineStr">
        <is>
          <t>Main</t>
        </is>
      </c>
      <c r="E1287" s="46" t="n">
        <v>10012</v>
      </c>
      <c r="F1287" s="3" t="inlineStr">
        <is>
          <t>BTC</t>
        </is>
      </c>
      <c r="G1287" s="46" t="inlineStr">
        <is>
          <t>19SK9LWSXLdmwPxvjPgvUrdaPhaPS6LaNu</t>
        </is>
      </c>
      <c r="K1287" s="1" t="inlineStr">
        <is>
          <t>BTC</t>
        </is>
      </c>
      <c r="L1287" s="1" t="inlineStr">
        <is>
          <t>BTC</t>
        </is>
      </c>
      <c r="M1287" s="63" t="n">
        <v>8</v>
      </c>
      <c r="N1287" s="46" t="inlineStr">
        <is>
          <t>374LRSWxDhVMJGYVdvawesWpuHxR6toVaG</t>
        </is>
      </c>
      <c r="O1287" s="46" t="n"/>
      <c r="P1287" s="46" t="inlineStr">
        <is>
          <t>exchange</t>
        </is>
      </c>
      <c r="Q1287" s="46" t="inlineStr">
        <is>
          <t>Upbit</t>
        </is>
      </c>
      <c r="R1287" s="46" t="inlineStr">
        <is>
          <t>용범</t>
        </is>
      </c>
      <c r="S1287" s="3" t="inlineStr">
        <is>
          <t>5f4fd0de075864380463d0e16c89155e0f3120523d02c987011836da3e84701c</t>
        </is>
      </c>
      <c r="T1287" s="64" t="n">
        <v>44627.36284722222</v>
      </c>
      <c r="U1287" s="67" t="inlineStr">
        <is>
          <t>2022-03-07</t>
        </is>
      </c>
    </row>
    <row r="1288" hidden="1" s="45">
      <c r="A1288" s="46" t="inlineStr">
        <is>
          <t>exchange</t>
        </is>
      </c>
      <c r="B1288" s="46" t="inlineStr">
        <is>
          <t>Binance</t>
        </is>
      </c>
      <c r="C1288" s="46" t="inlineStr">
        <is>
          <t>BBRICK</t>
        </is>
      </c>
      <c r="D1288" s="46" t="inlineStr">
        <is>
          <t>Main</t>
        </is>
      </c>
      <c r="E1288" s="46" t="n">
        <v>10012</v>
      </c>
      <c r="F1288" s="3" t="inlineStr">
        <is>
          <t>ATOM</t>
        </is>
      </c>
      <c r="G1288" s="46" t="inlineStr">
        <is>
          <t>cosmos15v50ymp6n5dn73erkqtmq0u8adpl8d3ujv2e74</t>
        </is>
      </c>
      <c r="H1288" s="46" t="n">
        <v>101230448</v>
      </c>
      <c r="K1288" s="1" t="inlineStr">
        <is>
          <t>ATOM</t>
        </is>
      </c>
      <c r="L1288" s="1" t="inlineStr">
        <is>
          <t>ATOM</t>
        </is>
      </c>
      <c r="M1288" s="63" t="n">
        <v>69</v>
      </c>
      <c r="N1288" s="46" t="inlineStr">
        <is>
          <t>cosmos1hjyde2kfgtl78twvhs53u5j2gcsxrt649nn8j5</t>
        </is>
      </c>
      <c r="O1288" s="46" t="inlineStr">
        <is>
          <t>27efe86426eb21e9</t>
        </is>
      </c>
      <c r="P1288" s="46" t="inlineStr">
        <is>
          <t>exchange</t>
        </is>
      </c>
      <c r="Q1288" s="46" t="inlineStr">
        <is>
          <t>Upbit</t>
        </is>
      </c>
      <c r="R1288" s="46" t="inlineStr">
        <is>
          <t>용범</t>
        </is>
      </c>
      <c r="S1288" s="3" t="inlineStr">
        <is>
          <t>D6D9453BB6C8A93046158363990DE3E678233549D6F3CC71792AC2A34644C923</t>
        </is>
      </c>
      <c r="T1288" s="64" t="n">
        <v>44624.95592592593</v>
      </c>
      <c r="U1288" s="67" t="inlineStr">
        <is>
          <t>2022-03-04</t>
        </is>
      </c>
    </row>
    <row r="1289" hidden="1" s="45">
      <c r="A1289" s="46" t="inlineStr">
        <is>
          <t>exchange</t>
        </is>
      </c>
      <c r="B1289" s="46" t="inlineStr">
        <is>
          <t>Binance</t>
        </is>
      </c>
      <c r="C1289" s="46" t="inlineStr">
        <is>
          <t>BBRICK</t>
        </is>
      </c>
      <c r="D1289" s="46" t="inlineStr">
        <is>
          <t>Main</t>
        </is>
      </c>
      <c r="E1289" s="46" t="n">
        <v>10012</v>
      </c>
      <c r="F1289" s="3" t="inlineStr">
        <is>
          <t>ATOM</t>
        </is>
      </c>
      <c r="G1289" s="46" t="inlineStr">
        <is>
          <t>cosmos15v50ymp6n5dn73erkqtmq0u8adpl8d3ujv2e74</t>
        </is>
      </c>
      <c r="H1289" s="46" t="n">
        <v>101230448</v>
      </c>
      <c r="K1289" s="1" t="inlineStr">
        <is>
          <t>ATOM</t>
        </is>
      </c>
      <c r="L1289" s="1" t="inlineStr">
        <is>
          <t>ATOM</t>
        </is>
      </c>
      <c r="M1289" s="63" t="n">
        <v>93</v>
      </c>
      <c r="N1289" s="46" t="inlineStr">
        <is>
          <t>cosmos1hjyde2kfgtl78twvhs53u5j2gcsxrt649nn8j5</t>
        </is>
      </c>
      <c r="O1289" s="46" t="inlineStr">
        <is>
          <t>27efe86426eb21e9</t>
        </is>
      </c>
      <c r="P1289" s="46" t="inlineStr">
        <is>
          <t>exchange</t>
        </is>
      </c>
      <c r="Q1289" s="46" t="inlineStr">
        <is>
          <t>Upbit</t>
        </is>
      </c>
      <c r="R1289" s="46" t="inlineStr">
        <is>
          <t>용범</t>
        </is>
      </c>
      <c r="S1289" s="3" t="inlineStr">
        <is>
          <t>B99B2CD764F52A90415C2691F56AAC2263751FB17C5054DCCAC76DCDCA5451FD</t>
        </is>
      </c>
      <c r="T1289" s="64" t="n">
        <v>44624.25254629629</v>
      </c>
      <c r="U1289" s="67" t="inlineStr">
        <is>
          <t>2022-03-04</t>
        </is>
      </c>
    </row>
    <row r="1290" hidden="1" s="45">
      <c r="A1290" s="46" t="inlineStr">
        <is>
          <t>exchange</t>
        </is>
      </c>
      <c r="B1290" s="46" t="inlineStr">
        <is>
          <t>Binance</t>
        </is>
      </c>
      <c r="C1290" s="46" t="inlineStr">
        <is>
          <t>BBRICK</t>
        </is>
      </c>
      <c r="D1290" s="46" t="inlineStr">
        <is>
          <t>Main</t>
        </is>
      </c>
      <c r="E1290" s="46" t="n">
        <v>10012</v>
      </c>
      <c r="F1290" s="3" t="inlineStr">
        <is>
          <t>ATOM</t>
        </is>
      </c>
      <c r="G1290" s="46" t="inlineStr">
        <is>
          <t>cosmos15v50ymp6n5dn73erkqtmq0u8adpl8d3ujv2e74</t>
        </is>
      </c>
      <c r="H1290" s="46" t="n">
        <v>101230448</v>
      </c>
      <c r="K1290" s="1" t="inlineStr">
        <is>
          <t>ATOM</t>
        </is>
      </c>
      <c r="L1290" s="1" t="inlineStr">
        <is>
          <t>ATOM</t>
        </is>
      </c>
      <c r="M1290" s="63" t="n">
        <v>99</v>
      </c>
      <c r="N1290" s="46" t="inlineStr">
        <is>
          <t>cosmos1hjyde2kfgtl78twvhs53u5j2gcsxrt649nn8j5</t>
        </is>
      </c>
      <c r="O1290" s="46" t="inlineStr">
        <is>
          <t>27efe86426eb21e9</t>
        </is>
      </c>
      <c r="P1290" s="46" t="inlineStr">
        <is>
          <t>exchange</t>
        </is>
      </c>
      <c r="Q1290" s="46" t="inlineStr">
        <is>
          <t>Upbit</t>
        </is>
      </c>
      <c r="R1290" s="46" t="inlineStr">
        <is>
          <t>용범</t>
        </is>
      </c>
      <c r="S1290" s="3" t="inlineStr">
        <is>
          <t>58BC1C1D75582F78717162D5794BEE8FE032C53422D7AB29E580CAAF4BC127E4</t>
        </is>
      </c>
      <c r="T1290" s="64" t="n">
        <v>44623.55717592593</v>
      </c>
      <c r="U1290" s="67" t="inlineStr">
        <is>
          <t>2022-03-03</t>
        </is>
      </c>
    </row>
    <row r="1291" hidden="1" s="45">
      <c r="A1291" s="46" t="inlineStr">
        <is>
          <t>exchange</t>
        </is>
      </c>
      <c r="B1291" s="46" t="inlineStr">
        <is>
          <t>Binance</t>
        </is>
      </c>
      <c r="C1291" s="46" t="inlineStr">
        <is>
          <t>BBRICK</t>
        </is>
      </c>
      <c r="D1291" s="46" t="inlineStr">
        <is>
          <t>Main</t>
        </is>
      </c>
      <c r="E1291" s="46" t="n">
        <v>10012</v>
      </c>
      <c r="F1291" s="3" t="inlineStr">
        <is>
          <t>XRP</t>
        </is>
      </c>
      <c r="G1291" s="46" t="inlineStr">
        <is>
          <t>rEb8TK3gBgk5auZkwc6sHnwrGVJH8DuaLh</t>
        </is>
      </c>
      <c r="H1291" s="46" t="n">
        <v>105711647</v>
      </c>
      <c r="K1291" s="1" t="inlineStr">
        <is>
          <t>XRP</t>
        </is>
      </c>
      <c r="L1291" s="1" t="inlineStr">
        <is>
          <t>XRP</t>
        </is>
      </c>
      <c r="M1291" s="63" t="n">
        <v>7616</v>
      </c>
      <c r="N1291" s="46" t="inlineStr">
        <is>
          <t>raQwCVAJVqjrVm1Nj5SFRcX8i22BhdC9WA</t>
        </is>
      </c>
      <c r="O1291" s="46" t="inlineStr">
        <is>
          <t>2928323236</t>
        </is>
      </c>
      <c r="P1291" s="46" t="inlineStr">
        <is>
          <t>exchange</t>
        </is>
      </c>
      <c r="Q1291" s="46" t="inlineStr">
        <is>
          <t>Upbit</t>
        </is>
      </c>
      <c r="R1291" s="46" t="inlineStr">
        <is>
          <t>용범</t>
        </is>
      </c>
      <c r="S1291" s="3" t="inlineStr">
        <is>
          <t>82E3F3463138ED5A14752BF07A6915875CB52B0647110F34F830B4C6D8D411B2</t>
        </is>
      </c>
      <c r="T1291" s="64" t="n">
        <v>44623.54606481481</v>
      </c>
      <c r="U1291" s="67" t="inlineStr">
        <is>
          <t>2022-03-03</t>
        </is>
      </c>
    </row>
    <row r="1292" hidden="1" s="45">
      <c r="A1292" s="46" t="inlineStr">
        <is>
          <t>exchange</t>
        </is>
      </c>
      <c r="B1292" s="46" t="inlineStr">
        <is>
          <t>Binance</t>
        </is>
      </c>
      <c r="C1292" s="46" t="inlineStr">
        <is>
          <t>BBRICK</t>
        </is>
      </c>
      <c r="D1292" s="46" t="inlineStr">
        <is>
          <t>Main</t>
        </is>
      </c>
      <c r="E1292" s="46" t="n">
        <v>10012</v>
      </c>
      <c r="F1292" s="3" t="inlineStr">
        <is>
          <t>XRP</t>
        </is>
      </c>
      <c r="G1292" s="46" t="inlineStr">
        <is>
          <t>rEb8TK3gBgk5auZkwc6sHnwrGVJH8DuaLh</t>
        </is>
      </c>
      <c r="H1292" s="46" t="n">
        <v>105711647</v>
      </c>
      <c r="K1292" s="1" t="inlineStr">
        <is>
          <t>XRP</t>
        </is>
      </c>
      <c r="L1292" s="1" t="inlineStr">
        <is>
          <t>XRP</t>
        </is>
      </c>
      <c r="M1292" s="63" t="n">
        <v>7170</v>
      </c>
      <c r="N1292" s="46" t="inlineStr">
        <is>
          <t>raQwCVAJVqjrVm1Nj5SFRcX8i22BhdC9WA</t>
        </is>
      </c>
      <c r="O1292" s="46" t="inlineStr">
        <is>
          <t>2928323236</t>
        </is>
      </c>
      <c r="P1292" s="46" t="inlineStr">
        <is>
          <t>exchange</t>
        </is>
      </c>
      <c r="Q1292" s="46" t="inlineStr">
        <is>
          <t>Upbit</t>
        </is>
      </c>
      <c r="R1292" s="46" t="inlineStr">
        <is>
          <t>용범</t>
        </is>
      </c>
      <c r="S1292" s="3" t="inlineStr">
        <is>
          <t>B24A3FDC881D92A7E24DB4210EDD3E35BDBBCA4D313012F9D08966CDF08B1106</t>
        </is>
      </c>
      <c r="T1292" s="64" t="n">
        <v>44623.54193287037</v>
      </c>
      <c r="U1292" s="67" t="inlineStr">
        <is>
          <t>2022-03-03</t>
        </is>
      </c>
    </row>
    <row r="1293" hidden="1" s="45">
      <c r="A1293" s="46" t="inlineStr">
        <is>
          <t>exchange</t>
        </is>
      </c>
      <c r="B1293" s="46" t="inlineStr">
        <is>
          <t>Binance</t>
        </is>
      </c>
      <c r="C1293" s="46" t="inlineStr">
        <is>
          <t>BBRICK</t>
        </is>
      </c>
      <c r="D1293" s="46" t="inlineStr">
        <is>
          <t>Main</t>
        </is>
      </c>
      <c r="E1293" s="46" t="n">
        <v>10012</v>
      </c>
      <c r="F1293" s="3" t="inlineStr">
        <is>
          <t>XRP</t>
        </is>
      </c>
      <c r="G1293" s="46" t="inlineStr">
        <is>
          <t>rEb8TK3gBgk5auZkwc6sHnwrGVJH8DuaLh</t>
        </is>
      </c>
      <c r="H1293" s="46" t="n">
        <v>105711647</v>
      </c>
      <c r="K1293" s="1" t="inlineStr">
        <is>
          <t>XRP</t>
        </is>
      </c>
      <c r="L1293" s="1" t="inlineStr">
        <is>
          <t>XRP</t>
        </is>
      </c>
      <c r="M1293" s="63" t="n">
        <v>11913</v>
      </c>
      <c r="N1293" s="46" t="inlineStr">
        <is>
          <t>raQwCVAJVqjrVm1Nj5SFRcX8i22BhdC9WA</t>
        </is>
      </c>
      <c r="O1293" s="46" t="inlineStr">
        <is>
          <t>2928323236</t>
        </is>
      </c>
      <c r="P1293" s="46" t="inlineStr">
        <is>
          <t>exchange</t>
        </is>
      </c>
      <c r="Q1293" s="46" t="inlineStr">
        <is>
          <t>Upbit</t>
        </is>
      </c>
      <c r="R1293" s="46" t="inlineStr">
        <is>
          <t>용범</t>
        </is>
      </c>
      <c r="S1293" s="3" t="inlineStr">
        <is>
          <t>6486838C5EDA9B44B3E79699D37E41AB856270BD74DFBAD388B80133AA3F3AF0</t>
        </is>
      </c>
      <c r="T1293" s="64" t="n">
        <v>44623.53362268519</v>
      </c>
      <c r="U1293" s="67" t="inlineStr">
        <is>
          <t>2022-03-03</t>
        </is>
      </c>
    </row>
    <row r="1294" hidden="1" s="45">
      <c r="A1294" s="46" t="inlineStr">
        <is>
          <t>exchange</t>
        </is>
      </c>
      <c r="B1294" s="46" t="inlineStr">
        <is>
          <t>Binance</t>
        </is>
      </c>
      <c r="C1294" s="46" t="inlineStr">
        <is>
          <t>BBRICK</t>
        </is>
      </c>
      <c r="D1294" s="46" t="inlineStr">
        <is>
          <t>Main</t>
        </is>
      </c>
      <c r="E1294" s="46" t="n">
        <v>10012</v>
      </c>
      <c r="F1294" s="3" t="inlineStr">
        <is>
          <t>XRP</t>
        </is>
      </c>
      <c r="G1294" s="46" t="inlineStr">
        <is>
          <t>rEb8TK3gBgk5auZkwc6sHnwrGVJH8DuaLh</t>
        </is>
      </c>
      <c r="H1294" s="46" t="n">
        <v>105711647</v>
      </c>
      <c r="K1294" s="1" t="inlineStr">
        <is>
          <t>XRP</t>
        </is>
      </c>
      <c r="L1294" s="1" t="inlineStr">
        <is>
          <t>XRP</t>
        </is>
      </c>
      <c r="M1294" s="63" t="n">
        <v>8517</v>
      </c>
      <c r="N1294" s="46" t="inlineStr">
        <is>
          <t>raQwCVAJVqjrVm1Nj5SFRcX8i22BhdC9WA</t>
        </is>
      </c>
      <c r="O1294" s="46" t="inlineStr">
        <is>
          <t>2928323236</t>
        </is>
      </c>
      <c r="P1294" s="46" t="inlineStr">
        <is>
          <t>exchange</t>
        </is>
      </c>
      <c r="Q1294" s="46" t="inlineStr">
        <is>
          <t>Upbit</t>
        </is>
      </c>
      <c r="R1294" s="46" t="inlineStr">
        <is>
          <t>용범</t>
        </is>
      </c>
      <c r="S1294" s="3" t="inlineStr">
        <is>
          <t>4D282C41A9DA30E819B09C17827EBCB1B40AD59FA6B25B352CF9571A55B0E960</t>
        </is>
      </c>
      <c r="T1294" s="64" t="n">
        <v>44622.71552083334</v>
      </c>
      <c r="U1294" s="67" t="inlineStr">
        <is>
          <t>2022-03-02</t>
        </is>
      </c>
    </row>
    <row r="1295" hidden="1" s="45">
      <c r="A1295" s="46" t="inlineStr">
        <is>
          <t>exchange</t>
        </is>
      </c>
      <c r="B1295" s="46" t="inlineStr">
        <is>
          <t>Binance</t>
        </is>
      </c>
      <c r="C1295" s="46" t="inlineStr">
        <is>
          <t>BBRICK</t>
        </is>
      </c>
      <c r="D1295" s="46" t="inlineStr">
        <is>
          <t>Main</t>
        </is>
      </c>
      <c r="E1295" s="46" t="n">
        <v>10012</v>
      </c>
      <c r="F1295" s="3" t="inlineStr">
        <is>
          <t>XRP</t>
        </is>
      </c>
      <c r="G1295" s="46" t="inlineStr">
        <is>
          <t>rEb8TK3gBgk5auZkwc6sHnwrGVJH8DuaLh</t>
        </is>
      </c>
      <c r="H1295" s="46" t="n">
        <v>105711647</v>
      </c>
      <c r="K1295" s="1" t="inlineStr">
        <is>
          <t>XRP</t>
        </is>
      </c>
      <c r="L1295" s="1" t="inlineStr">
        <is>
          <t>XRP</t>
        </is>
      </c>
      <c r="M1295" s="63" t="n">
        <v>6988</v>
      </c>
      <c r="N1295" s="46" t="inlineStr">
        <is>
          <t>raQwCVAJVqjrVm1Nj5SFRcX8i22BhdC9WA</t>
        </is>
      </c>
      <c r="O1295" s="46" t="inlineStr">
        <is>
          <t>2928323236</t>
        </is>
      </c>
      <c r="P1295" s="46" t="inlineStr">
        <is>
          <t>exchange</t>
        </is>
      </c>
      <c r="Q1295" s="46" t="inlineStr">
        <is>
          <t>Upbit</t>
        </is>
      </c>
      <c r="R1295" s="46" t="inlineStr">
        <is>
          <t>용범</t>
        </is>
      </c>
      <c r="S1295" s="3" t="inlineStr">
        <is>
          <t>F30E5EFE2D5DD1356A8E86F715C0DDEAD45EA018022E2677DB9EBD8F7E16E42A</t>
        </is>
      </c>
      <c r="T1295" s="64" t="n">
        <v>44622.71136574074</v>
      </c>
      <c r="U1295" s="67" t="inlineStr">
        <is>
          <t>2022-03-02</t>
        </is>
      </c>
    </row>
    <row r="1296" hidden="1" s="45">
      <c r="A1296" s="46" t="inlineStr">
        <is>
          <t>exchange</t>
        </is>
      </c>
      <c r="B1296" s="46" t="inlineStr">
        <is>
          <t>Binance</t>
        </is>
      </c>
      <c r="C1296" s="46" t="inlineStr">
        <is>
          <t>BBRICK</t>
        </is>
      </c>
      <c r="D1296" s="46" t="inlineStr">
        <is>
          <t>Main</t>
        </is>
      </c>
      <c r="E1296" s="46" t="n">
        <v>10012</v>
      </c>
      <c r="F1296" s="3" t="inlineStr">
        <is>
          <t>ATOM</t>
        </is>
      </c>
      <c r="G1296" s="46" t="inlineStr">
        <is>
          <t>cosmos15v50ymp6n5dn73erkqtmq0u8adpl8d3ujv2e74</t>
        </is>
      </c>
      <c r="H1296" s="46" t="n">
        <v>101230448</v>
      </c>
      <c r="K1296" s="1" t="inlineStr">
        <is>
          <t>ATOM</t>
        </is>
      </c>
      <c r="L1296" s="1" t="inlineStr">
        <is>
          <t>ATOM</t>
        </is>
      </c>
      <c r="M1296" s="63" t="n">
        <v>182</v>
      </c>
      <c r="N1296" s="46" t="inlineStr">
        <is>
          <t>cosmos1hjyde2kfgtl78twvhs53u5j2gcsxrt649nn8j5</t>
        </is>
      </c>
      <c r="O1296" s="46" t="inlineStr">
        <is>
          <t>27efe86426eb21e9</t>
        </is>
      </c>
      <c r="P1296" s="46" t="inlineStr">
        <is>
          <t>exchange</t>
        </is>
      </c>
      <c r="Q1296" s="46" t="inlineStr">
        <is>
          <t>Upbit</t>
        </is>
      </c>
      <c r="R1296" s="46" t="inlineStr">
        <is>
          <t>용범</t>
        </is>
      </c>
      <c r="S1296" s="3" t="inlineStr">
        <is>
          <t>C837699DC70491FCD3BA792B247895EDEF5AE2F34F32779E8FC6216701C26823</t>
        </is>
      </c>
      <c r="T1296" s="64" t="n">
        <v>44622.70462962963</v>
      </c>
      <c r="U1296" s="67" t="inlineStr">
        <is>
          <t>2022-03-02</t>
        </is>
      </c>
    </row>
    <row r="1297" hidden="1" s="45">
      <c r="A1297" s="46" t="inlineStr">
        <is>
          <t>exchange</t>
        </is>
      </c>
      <c r="B1297" s="46" t="inlineStr">
        <is>
          <t>Binance</t>
        </is>
      </c>
      <c r="C1297" s="46" t="inlineStr">
        <is>
          <t>BBRICK</t>
        </is>
      </c>
      <c r="D1297" s="46" t="inlineStr">
        <is>
          <t>Main</t>
        </is>
      </c>
      <c r="E1297" s="46" t="n">
        <v>10012</v>
      </c>
      <c r="F1297" s="3" t="inlineStr">
        <is>
          <t>ETH</t>
        </is>
      </c>
      <c r="G1297" s="46" t="inlineStr">
        <is>
          <t>0x5d6fcf22aa4e4ff8da0abe329392e7c5306d22f3</t>
        </is>
      </c>
      <c r="K1297" s="1" t="inlineStr">
        <is>
          <t>ETH</t>
        </is>
      </c>
      <c r="L1297" s="1" t="inlineStr">
        <is>
          <t>ETH</t>
        </is>
      </c>
      <c r="M1297" s="63" t="n">
        <v>63</v>
      </c>
      <c r="N1297" s="46" t="inlineStr">
        <is>
          <t>0xf55b5c4f54bdcdf839cc4872f78218d8a6bc5fa8</t>
        </is>
      </c>
      <c r="O1297" s="46" t="n"/>
      <c r="P1297" s="46" t="inlineStr">
        <is>
          <t>exchange</t>
        </is>
      </c>
      <c r="Q1297" s="46" t="inlineStr">
        <is>
          <t>Upbit</t>
        </is>
      </c>
      <c r="R1297" s="46" t="inlineStr">
        <is>
          <t>용범</t>
        </is>
      </c>
      <c r="S1297" s="3" t="inlineStr">
        <is>
          <t>0x1ed95b99cda7314e2340fe2d772844de765b3999dc516e8e089a61395eb645eb</t>
        </is>
      </c>
      <c r="T1297" s="64" t="n">
        <v>44622.67118055555</v>
      </c>
      <c r="U1297" s="67" t="inlineStr">
        <is>
          <t>2022-03-02</t>
        </is>
      </c>
    </row>
    <row r="1298" hidden="1" s="45">
      <c r="A1298" s="46" t="inlineStr">
        <is>
          <t>exchange</t>
        </is>
      </c>
      <c r="B1298" s="46" t="inlineStr">
        <is>
          <t>Binance</t>
        </is>
      </c>
      <c r="C1298" s="46" t="inlineStr">
        <is>
          <t>BBRICK</t>
        </is>
      </c>
      <c r="D1298" s="46" t="inlineStr">
        <is>
          <t>Main</t>
        </is>
      </c>
      <c r="E1298" s="46" t="n">
        <v>10012</v>
      </c>
      <c r="F1298" s="3" t="inlineStr">
        <is>
          <t>ATOM</t>
        </is>
      </c>
      <c r="G1298" s="46" t="inlineStr">
        <is>
          <t>cosmos15v50ymp6n5dn73erkqtmq0u8adpl8d3ujv2e74</t>
        </is>
      </c>
      <c r="H1298" s="46" t="n">
        <v>101230448</v>
      </c>
      <c r="K1298" s="1" t="inlineStr">
        <is>
          <t>ATOM</t>
        </is>
      </c>
      <c r="L1298" s="1" t="inlineStr">
        <is>
          <t>ATOM</t>
        </is>
      </c>
      <c r="M1298" s="63" t="n">
        <v>83</v>
      </c>
      <c r="N1298" s="46" t="inlineStr">
        <is>
          <t>cosmos1hjyde2kfgtl78twvhs53u5j2gcsxrt649nn8j5</t>
        </is>
      </c>
      <c r="O1298" s="46" t="inlineStr">
        <is>
          <t>27efe86426eb21e9</t>
        </is>
      </c>
      <c r="P1298" s="46" t="inlineStr">
        <is>
          <t>exchange</t>
        </is>
      </c>
      <c r="Q1298" s="46" t="inlineStr">
        <is>
          <t>Upbit</t>
        </is>
      </c>
      <c r="R1298" s="46" t="inlineStr">
        <is>
          <t>용범</t>
        </is>
      </c>
      <c r="S1298" s="3" t="inlineStr">
        <is>
          <t>2D87E24582D3098589DF5FB8DAF4C2D4F3481F4B8EB8174E5E27E6322112A98E</t>
        </is>
      </c>
      <c r="T1298" s="64" t="n">
        <v>44622.55219907407</v>
      </c>
      <c r="U1298" s="67" t="inlineStr">
        <is>
          <t>2022-03-02</t>
        </is>
      </c>
    </row>
    <row r="1299" hidden="1" s="45">
      <c r="A1299" s="46" t="inlineStr">
        <is>
          <t>exchange</t>
        </is>
      </c>
      <c r="B1299" s="46" t="inlineStr">
        <is>
          <t>Binance</t>
        </is>
      </c>
      <c r="C1299" s="46" t="inlineStr">
        <is>
          <t>BBRICK</t>
        </is>
      </c>
      <c r="D1299" s="46" t="inlineStr">
        <is>
          <t>Main</t>
        </is>
      </c>
      <c r="E1299" s="46" t="n">
        <v>10012</v>
      </c>
      <c r="F1299" s="3" t="inlineStr">
        <is>
          <t>ATOM</t>
        </is>
      </c>
      <c r="G1299" s="46" t="inlineStr">
        <is>
          <t>cosmos15v50ymp6n5dn73erkqtmq0u8adpl8d3ujv2e74</t>
        </is>
      </c>
      <c r="H1299" s="46" t="n">
        <v>101230448</v>
      </c>
      <c r="K1299" s="1" t="inlineStr">
        <is>
          <t>ATOM</t>
        </is>
      </c>
      <c r="L1299" s="1" t="inlineStr">
        <is>
          <t>ATOM</t>
        </is>
      </c>
      <c r="M1299" s="63" t="n">
        <v>126</v>
      </c>
      <c r="N1299" s="46" t="inlineStr">
        <is>
          <t>cosmos1hjyde2kfgtl78twvhs53u5j2gcsxrt649nn8j5</t>
        </is>
      </c>
      <c r="O1299" s="46" t="inlineStr">
        <is>
          <t>27efe86426eb21e9</t>
        </is>
      </c>
      <c r="P1299" s="46" t="inlineStr">
        <is>
          <t>exchange</t>
        </is>
      </c>
      <c r="Q1299" s="46" t="inlineStr">
        <is>
          <t>Upbit</t>
        </is>
      </c>
      <c r="R1299" s="46" t="inlineStr">
        <is>
          <t>용범</t>
        </is>
      </c>
      <c r="S1299" s="3" t="inlineStr">
        <is>
          <t>D245DEC0CAD57A7A37BA69D65DAAE309594FCC207CF63670596798928919E1B7</t>
        </is>
      </c>
      <c r="T1299" s="64" t="n">
        <v>44622.55</v>
      </c>
      <c r="U1299" s="67" t="inlineStr">
        <is>
          <t>2022-03-02</t>
        </is>
      </c>
    </row>
    <row r="1300" hidden="1" s="45">
      <c r="A1300" s="46" t="inlineStr">
        <is>
          <t>exchange</t>
        </is>
      </c>
      <c r="B1300" s="46" t="inlineStr">
        <is>
          <t>Binance</t>
        </is>
      </c>
      <c r="C1300" s="46" t="inlineStr">
        <is>
          <t>BBRICK</t>
        </is>
      </c>
      <c r="D1300" s="46" t="inlineStr">
        <is>
          <t>Main</t>
        </is>
      </c>
      <c r="E1300" s="46" t="n">
        <v>10012</v>
      </c>
      <c r="F1300" s="3" t="inlineStr">
        <is>
          <t>ETH</t>
        </is>
      </c>
      <c r="G1300" s="46" t="inlineStr">
        <is>
          <t>0x5d6fcf22aa4e4ff8da0abe329392e7c5306d22f3</t>
        </is>
      </c>
      <c r="K1300" s="1" t="inlineStr">
        <is>
          <t>ETH</t>
        </is>
      </c>
      <c r="L1300" s="1" t="inlineStr">
        <is>
          <t>ETH</t>
        </is>
      </c>
      <c r="M1300" s="63" t="n">
        <v>65</v>
      </c>
      <c r="N1300" s="46" t="inlineStr">
        <is>
          <t>0xd0cb04fee15dbac9f1565fa025503abcacd137e5</t>
        </is>
      </c>
      <c r="O1300" s="46" t="n"/>
      <c r="P1300" s="46" t="inlineStr">
        <is>
          <t>exchange</t>
        </is>
      </c>
      <c r="Q1300" s="46" t="inlineStr">
        <is>
          <t>Upbit</t>
        </is>
      </c>
      <c r="R1300" s="46" t="inlineStr">
        <is>
          <t>용범</t>
        </is>
      </c>
      <c r="S1300" s="3" t="inlineStr">
        <is>
          <t>0xdecac1c97b8079eb6b35fec7df29a2eccfdb5dcd4c93aee5fe81b0e11d1e7a74</t>
        </is>
      </c>
      <c r="T1300" s="64" t="n">
        <v>44622.54487268518</v>
      </c>
      <c r="U1300" s="67" t="inlineStr">
        <is>
          <t>2022-03-02</t>
        </is>
      </c>
    </row>
    <row r="1301" hidden="1" s="45">
      <c r="A1301" s="46" t="inlineStr">
        <is>
          <t>exchange</t>
        </is>
      </c>
      <c r="B1301" s="46" t="inlineStr">
        <is>
          <t>Binance</t>
        </is>
      </c>
      <c r="C1301" s="46" t="inlineStr">
        <is>
          <t>BBRICK</t>
        </is>
      </c>
      <c r="D1301" s="46" t="inlineStr">
        <is>
          <t>Main</t>
        </is>
      </c>
      <c r="E1301" s="46" t="n">
        <v>10012</v>
      </c>
      <c r="F1301" s="3" t="inlineStr">
        <is>
          <t>ATOM</t>
        </is>
      </c>
      <c r="G1301" s="46" t="inlineStr">
        <is>
          <t>cosmos15v50ymp6n5dn73erkqtmq0u8adpl8d3ujv2e74</t>
        </is>
      </c>
      <c r="H1301" s="46" t="n">
        <v>101230448</v>
      </c>
      <c r="K1301" s="1" t="inlineStr">
        <is>
          <t>ATOM</t>
        </is>
      </c>
      <c r="L1301" s="1" t="inlineStr">
        <is>
          <t>ATOM</t>
        </is>
      </c>
      <c r="M1301" s="63" t="n">
        <v>188</v>
      </c>
      <c r="N1301" s="46" t="inlineStr">
        <is>
          <t>cosmos1hjyde2kfgtl78twvhs53u5j2gcsxrt649nn8j5</t>
        </is>
      </c>
      <c r="O1301" s="46" t="inlineStr">
        <is>
          <t>27efe86426eb21e9</t>
        </is>
      </c>
      <c r="P1301" s="46" t="inlineStr">
        <is>
          <t>exchange</t>
        </is>
      </c>
      <c r="Q1301" s="46" t="inlineStr">
        <is>
          <t>Upbit</t>
        </is>
      </c>
      <c r="R1301" s="46" t="inlineStr">
        <is>
          <t>용범</t>
        </is>
      </c>
      <c r="S1301" s="3" t="inlineStr">
        <is>
          <t>A78FC6ED43F2FA93AB09DC9660685753523F27879EA2B24858C8247CE9BDC9E1</t>
        </is>
      </c>
      <c r="T1301" s="64" t="n">
        <v>44622.39756944445</v>
      </c>
      <c r="U1301" s="67" t="inlineStr">
        <is>
          <t>2022-03-02</t>
        </is>
      </c>
    </row>
    <row r="1302" hidden="1" s="45">
      <c r="A1302" s="46" t="inlineStr">
        <is>
          <t>exchange</t>
        </is>
      </c>
      <c r="B1302" s="46" t="inlineStr">
        <is>
          <t>Binance</t>
        </is>
      </c>
      <c r="C1302" s="46" t="inlineStr">
        <is>
          <t>BBRICK</t>
        </is>
      </c>
      <c r="D1302" s="46" t="inlineStr">
        <is>
          <t>Main</t>
        </is>
      </c>
      <c r="E1302" s="46" t="n">
        <v>10012</v>
      </c>
      <c r="F1302" s="3" t="inlineStr">
        <is>
          <t>XRP</t>
        </is>
      </c>
      <c r="G1302" s="46" t="inlineStr">
        <is>
          <t>rEb8TK3gBgk5auZkwc6sHnwrGVJH8DuaLh</t>
        </is>
      </c>
      <c r="H1302" s="46" t="n">
        <v>105711647</v>
      </c>
      <c r="K1302" s="1" t="inlineStr">
        <is>
          <t>XRP</t>
        </is>
      </c>
      <c r="L1302" s="1" t="inlineStr">
        <is>
          <t>XRP</t>
        </is>
      </c>
      <c r="M1302" s="63" t="n">
        <v>10824</v>
      </c>
      <c r="N1302" s="46" t="inlineStr">
        <is>
          <t>raQwCVAJVqjrVm1Nj5SFRcX8i22BhdC9WA</t>
        </is>
      </c>
      <c r="O1302" s="46" t="inlineStr">
        <is>
          <t>2928323236</t>
        </is>
      </c>
      <c r="P1302" s="46" t="inlineStr">
        <is>
          <t>exchange</t>
        </is>
      </c>
      <c r="Q1302" s="46" t="inlineStr">
        <is>
          <t>Upbit</t>
        </is>
      </c>
      <c r="R1302" s="46" t="inlineStr">
        <is>
          <t>용범</t>
        </is>
      </c>
      <c r="S1302" s="3" t="inlineStr">
        <is>
          <t>02B6D308D5623DD7F23D15E4CC3423E731DED9B1100CCAAD19A8109C7D562764</t>
        </is>
      </c>
      <c r="T1302" s="64" t="n">
        <v>44622.39748842592</v>
      </c>
      <c r="U1302" s="67" t="inlineStr">
        <is>
          <t>2022-03-02</t>
        </is>
      </c>
    </row>
    <row r="1303" hidden="1" s="45">
      <c r="A1303" s="46" t="inlineStr">
        <is>
          <t>exchange</t>
        </is>
      </c>
      <c r="B1303" s="46" t="inlineStr">
        <is>
          <t>Binance</t>
        </is>
      </c>
      <c r="C1303" s="46" t="inlineStr">
        <is>
          <t>BBRICK</t>
        </is>
      </c>
      <c r="D1303" s="46" t="inlineStr">
        <is>
          <t>Main</t>
        </is>
      </c>
      <c r="E1303" s="46" t="n">
        <v>10012</v>
      </c>
      <c r="F1303" s="3" t="inlineStr">
        <is>
          <t>ETH</t>
        </is>
      </c>
      <c r="G1303" s="46" t="inlineStr">
        <is>
          <t>0x5d6fcf22aa4e4ff8da0abe329392e7c5306d22f3</t>
        </is>
      </c>
      <c r="K1303" s="1" t="inlineStr">
        <is>
          <t>ETH</t>
        </is>
      </c>
      <c r="L1303" s="1" t="inlineStr">
        <is>
          <t>ETH</t>
        </is>
      </c>
      <c r="M1303" s="63" t="n">
        <v>2</v>
      </c>
      <c r="N1303" s="46" t="inlineStr">
        <is>
          <t>0xe113958f6de0f7795b2a9138b81f6fcbc6732e88</t>
        </is>
      </c>
      <c r="O1303" s="46" t="n"/>
      <c r="P1303" s="46" t="inlineStr">
        <is>
          <t>exchange</t>
        </is>
      </c>
      <c r="Q1303" s="46" t="inlineStr">
        <is>
          <t>Upbit</t>
        </is>
      </c>
      <c r="R1303" s="46" t="inlineStr">
        <is>
          <t>용범</t>
        </is>
      </c>
      <c r="S1303" s="3" t="inlineStr">
        <is>
          <t>0x0a371c21ad1dff232adfa1a61639ed8b50a6d9debb512fd96cf2cfdf23b1333c</t>
        </is>
      </c>
      <c r="T1303" s="64" t="n">
        <v>44621.35322916666</v>
      </c>
      <c r="U1303" s="67" t="inlineStr">
        <is>
          <t>2022-03-01</t>
        </is>
      </c>
    </row>
    <row r="1304" hidden="1" s="45">
      <c r="A1304" s="46" t="inlineStr">
        <is>
          <t>exchange</t>
        </is>
      </c>
      <c r="B1304" s="46" t="inlineStr">
        <is>
          <t>Binance</t>
        </is>
      </c>
      <c r="C1304" s="46" t="inlineStr">
        <is>
          <t>BBRICK</t>
        </is>
      </c>
      <c r="D1304" s="46" t="inlineStr">
        <is>
          <t>Main</t>
        </is>
      </c>
      <c r="E1304" s="46" t="n">
        <v>10012</v>
      </c>
      <c r="F1304" s="3" t="inlineStr">
        <is>
          <t>ETH</t>
        </is>
      </c>
      <c r="G1304" s="46" t="inlineStr">
        <is>
          <t>0x5d6fcf22aa4e4ff8da0abe329392e7c5306d22f3</t>
        </is>
      </c>
      <c r="K1304" s="1" t="inlineStr">
        <is>
          <t>ETH</t>
        </is>
      </c>
      <c r="L1304" s="1" t="inlineStr">
        <is>
          <t>ETH</t>
        </is>
      </c>
      <c r="M1304" s="63" t="n">
        <v>2</v>
      </c>
      <c r="N1304" s="46" t="inlineStr">
        <is>
          <t>0x0d1926f7a66f2f43415716ea605fb173265df48c</t>
        </is>
      </c>
      <c r="O1304" s="46" t="n"/>
      <c r="P1304" s="46" t="inlineStr">
        <is>
          <t>exchange</t>
        </is>
      </c>
      <c r="Q1304" s="46" t="inlineStr">
        <is>
          <t>Upbit</t>
        </is>
      </c>
      <c r="R1304" s="46" t="inlineStr">
        <is>
          <t>용범</t>
        </is>
      </c>
      <c r="S1304" s="3" t="inlineStr">
        <is>
          <t>0x93419ab2d1ae8cf7b852998811e1e185d63ebcf20f5111e00c4d3ecbe53ffc17</t>
        </is>
      </c>
      <c r="T1304" s="64" t="n">
        <v>44621.35320601852</v>
      </c>
      <c r="U1304" s="67" t="inlineStr">
        <is>
          <t>2022-03-01</t>
        </is>
      </c>
    </row>
    <row r="1305" hidden="1" s="45">
      <c r="A1305" s="46" t="inlineStr">
        <is>
          <t>exchange</t>
        </is>
      </c>
      <c r="B1305" s="46" t="inlineStr">
        <is>
          <t>Binance</t>
        </is>
      </c>
      <c r="C1305" s="46" t="inlineStr">
        <is>
          <t>BBRICK</t>
        </is>
      </c>
      <c r="D1305" s="46" t="inlineStr">
        <is>
          <t>Main</t>
        </is>
      </c>
      <c r="E1305" s="46" t="n">
        <v>10012</v>
      </c>
      <c r="F1305" s="3" t="inlineStr">
        <is>
          <t>ETH</t>
        </is>
      </c>
      <c r="G1305" s="46" t="inlineStr">
        <is>
          <t>0x5d6fcf22aa4e4ff8da0abe329392e7c5306d22f3</t>
        </is>
      </c>
      <c r="K1305" s="1" t="inlineStr">
        <is>
          <t>ETH</t>
        </is>
      </c>
      <c r="L1305" s="1" t="inlineStr">
        <is>
          <t>ETH</t>
        </is>
      </c>
      <c r="M1305" s="63" t="n">
        <v>2</v>
      </c>
      <c r="N1305" s="46" t="inlineStr">
        <is>
          <t>0x5004ac082bb9dd87e3d9641d482dd6831b89b55f</t>
        </is>
      </c>
      <c r="O1305" s="46" t="n"/>
      <c r="P1305" s="46" t="inlineStr">
        <is>
          <t>exchange</t>
        </is>
      </c>
      <c r="Q1305" s="46" t="inlineStr">
        <is>
          <t>Upbit</t>
        </is>
      </c>
      <c r="R1305" s="46" t="inlineStr">
        <is>
          <t>용범</t>
        </is>
      </c>
      <c r="S1305" s="3" t="inlineStr">
        <is>
          <t>0x8ebb3280aa62697f8cbe81cf249f04aa60c38d8fdb87bdb93463633b50f5f4a1</t>
        </is>
      </c>
      <c r="T1305" s="64" t="n">
        <v>44621.35319444445</v>
      </c>
      <c r="U1305" s="67" t="inlineStr">
        <is>
          <t>2022-03-01</t>
        </is>
      </c>
    </row>
    <row r="1306" hidden="1" s="45">
      <c r="A1306" s="46" t="inlineStr">
        <is>
          <t>exchange</t>
        </is>
      </c>
      <c r="B1306" s="46" t="inlineStr">
        <is>
          <t>Binance</t>
        </is>
      </c>
      <c r="C1306" s="46" t="inlineStr">
        <is>
          <t>BBRICK</t>
        </is>
      </c>
      <c r="D1306" s="46" t="inlineStr">
        <is>
          <t>Main</t>
        </is>
      </c>
      <c r="E1306" s="46" t="n">
        <v>10012</v>
      </c>
      <c r="F1306" s="3" t="inlineStr">
        <is>
          <t>ETH</t>
        </is>
      </c>
      <c r="G1306" s="46" t="inlineStr">
        <is>
          <t>0x5d6fcf22aa4e4ff8da0abe329392e7c5306d22f3</t>
        </is>
      </c>
      <c r="K1306" s="1" t="inlineStr">
        <is>
          <t>ETH</t>
        </is>
      </c>
      <c r="L1306" s="1" t="inlineStr">
        <is>
          <t>ETH</t>
        </is>
      </c>
      <c r="M1306" s="63" t="n">
        <v>2</v>
      </c>
      <c r="N1306" s="46" t="inlineStr">
        <is>
          <t>0xe72fe114eb00c00f0f9ebd0ebb832a0c897ff9b8</t>
        </is>
      </c>
      <c r="O1306" s="46" t="n"/>
      <c r="P1306" s="46" t="inlineStr">
        <is>
          <t>exchange</t>
        </is>
      </c>
      <c r="Q1306" s="46" t="inlineStr">
        <is>
          <t>Upbit</t>
        </is>
      </c>
      <c r="R1306" s="46" t="inlineStr">
        <is>
          <t>용범</t>
        </is>
      </c>
      <c r="S1306" s="3" t="inlineStr">
        <is>
          <t>0x920339666444eb5d130d1226948cc95baf617918b5d48e9213f4430e93735398</t>
        </is>
      </c>
      <c r="T1306" s="64" t="n">
        <v>44621.35317129629</v>
      </c>
      <c r="U1306" s="67" t="inlineStr">
        <is>
          <t>2022-03-01</t>
        </is>
      </c>
    </row>
    <row r="1307" hidden="1" s="45">
      <c r="A1307" s="46" t="inlineStr">
        <is>
          <t>exchange</t>
        </is>
      </c>
      <c r="B1307" s="46" t="inlineStr">
        <is>
          <t>Binance</t>
        </is>
      </c>
      <c r="C1307" s="46" t="inlineStr">
        <is>
          <t>BBRICK</t>
        </is>
      </c>
      <c r="D1307" s="46" t="inlineStr">
        <is>
          <t>Main</t>
        </is>
      </c>
      <c r="E1307" s="46" t="n">
        <v>10012</v>
      </c>
      <c r="F1307" s="3" t="inlineStr">
        <is>
          <t>ETH</t>
        </is>
      </c>
      <c r="G1307" s="46" t="inlineStr">
        <is>
          <t>0x5d6fcf22aa4e4ff8da0abe329392e7c5306d22f3</t>
        </is>
      </c>
      <c r="K1307" s="1" t="inlineStr">
        <is>
          <t>ETH</t>
        </is>
      </c>
      <c r="L1307" s="1" t="inlineStr">
        <is>
          <t>ETH</t>
        </is>
      </c>
      <c r="M1307" s="63" t="n">
        <v>2</v>
      </c>
      <c r="N1307" s="46" t="inlineStr">
        <is>
          <t>0x9e09b640f5354039db97627f308d1845d9769c9f</t>
        </is>
      </c>
      <c r="O1307" s="46" t="n"/>
      <c r="P1307" s="46" t="inlineStr">
        <is>
          <t>exchange</t>
        </is>
      </c>
      <c r="Q1307" s="46" t="inlineStr">
        <is>
          <t>Upbit</t>
        </is>
      </c>
      <c r="R1307" s="46" t="inlineStr">
        <is>
          <t>용범</t>
        </is>
      </c>
      <c r="S1307" s="3" t="inlineStr">
        <is>
          <t>0x5ed06dce216c01cfcd667d0b9302f6b66fc1dba0b2ebd153fe7775cac5790f77</t>
        </is>
      </c>
      <c r="T1307" s="64" t="n">
        <v>44621.35317129629</v>
      </c>
      <c r="U1307" s="67" t="inlineStr">
        <is>
          <t>2022-03-01</t>
        </is>
      </c>
    </row>
    <row r="1308" hidden="1" s="45">
      <c r="A1308" s="46" t="inlineStr">
        <is>
          <t>exchange</t>
        </is>
      </c>
      <c r="B1308" s="46" t="inlineStr">
        <is>
          <t>Binance</t>
        </is>
      </c>
      <c r="C1308" s="46" t="inlineStr">
        <is>
          <t>BBRICK</t>
        </is>
      </c>
      <c r="D1308" s="46" t="inlineStr">
        <is>
          <t>Main</t>
        </is>
      </c>
      <c r="E1308" s="46" t="n">
        <v>10012</v>
      </c>
      <c r="F1308" s="3" t="inlineStr">
        <is>
          <t>ETH</t>
        </is>
      </c>
      <c r="G1308" s="46" t="inlineStr">
        <is>
          <t>0x5d6fcf22aa4e4ff8da0abe329392e7c5306d22f3</t>
        </is>
      </c>
      <c r="K1308" s="1" t="inlineStr">
        <is>
          <t>ETH</t>
        </is>
      </c>
      <c r="L1308" s="1" t="inlineStr">
        <is>
          <t>ETH</t>
        </is>
      </c>
      <c r="M1308" s="63" t="n">
        <v>2</v>
      </c>
      <c r="N1308" s="46" t="inlineStr">
        <is>
          <t>0x6b8fac654d072d8a799f03626db7e4f4679b0e1d</t>
        </is>
      </c>
      <c r="O1308" s="46" t="n"/>
      <c r="P1308" s="46" t="inlineStr">
        <is>
          <t>exchange</t>
        </is>
      </c>
      <c r="Q1308" s="46" t="inlineStr">
        <is>
          <t>Upbit</t>
        </is>
      </c>
      <c r="R1308" s="46" t="inlineStr">
        <is>
          <t>용범</t>
        </is>
      </c>
      <c r="S1308" s="3" t="inlineStr">
        <is>
          <t>0x2195a8fe1a1533794031d871214bf796f06043a9ddda8ae09f9c2018fed3556e</t>
        </is>
      </c>
      <c r="T1308" s="64" t="n">
        <v>44621.35314814815</v>
      </c>
      <c r="U1308" s="67" t="inlineStr">
        <is>
          <t>2022-03-01</t>
        </is>
      </c>
    </row>
    <row r="1309" hidden="1" s="45">
      <c r="A1309" s="46" t="inlineStr">
        <is>
          <t>exchange</t>
        </is>
      </c>
      <c r="B1309" s="46" t="inlineStr">
        <is>
          <t>Binance</t>
        </is>
      </c>
      <c r="C1309" s="46" t="inlineStr">
        <is>
          <t>BBRICK</t>
        </is>
      </c>
      <c r="D1309" s="46" t="inlineStr">
        <is>
          <t>Main</t>
        </is>
      </c>
      <c r="E1309" s="46" t="n">
        <v>10012</v>
      </c>
      <c r="F1309" s="3" t="inlineStr">
        <is>
          <t>ETH</t>
        </is>
      </c>
      <c r="G1309" s="46" t="inlineStr">
        <is>
          <t>0x5d6fcf22aa4e4ff8da0abe329392e7c5306d22f3</t>
        </is>
      </c>
      <c r="K1309" s="1" t="inlineStr">
        <is>
          <t>ETH</t>
        </is>
      </c>
      <c r="L1309" s="1" t="inlineStr">
        <is>
          <t>ETH</t>
        </is>
      </c>
      <c r="M1309" s="63" t="n">
        <v>2</v>
      </c>
      <c r="N1309" s="46" t="inlineStr">
        <is>
          <t>0x6b8fac654d072d8a799f03626db7e4f4679b0e1d</t>
        </is>
      </c>
      <c r="O1309" s="46" t="n"/>
      <c r="P1309" s="46" t="inlineStr">
        <is>
          <t>exchange</t>
        </is>
      </c>
      <c r="Q1309" s="46" t="inlineStr">
        <is>
          <t>Upbit</t>
        </is>
      </c>
      <c r="R1309" s="46" t="inlineStr">
        <is>
          <t>용범</t>
        </is>
      </c>
      <c r="S1309" s="3" t="inlineStr">
        <is>
          <t>0x28ca453e3983d967b487031c50fd988b21bcdd3af54642f93ee446057c8583c1</t>
        </is>
      </c>
      <c r="T1309" s="64" t="n">
        <v>44621.353125</v>
      </c>
      <c r="U1309" s="67" t="inlineStr">
        <is>
          <t>2022-03-01</t>
        </is>
      </c>
    </row>
    <row r="1310" hidden="1" s="45">
      <c r="A1310" s="46" t="inlineStr">
        <is>
          <t>exchange</t>
        </is>
      </c>
      <c r="B1310" s="46" t="inlineStr">
        <is>
          <t>Binance</t>
        </is>
      </c>
      <c r="C1310" s="46" t="inlineStr">
        <is>
          <t>BBRICK</t>
        </is>
      </c>
      <c r="D1310" s="46" t="inlineStr">
        <is>
          <t>Main</t>
        </is>
      </c>
      <c r="E1310" s="46" t="n">
        <v>10012</v>
      </c>
      <c r="F1310" s="3" t="inlineStr">
        <is>
          <t>ETH</t>
        </is>
      </c>
      <c r="G1310" s="46" t="inlineStr">
        <is>
          <t>0x5d6fcf22aa4e4ff8da0abe329392e7c5306d22f3</t>
        </is>
      </c>
      <c r="K1310" s="1" t="inlineStr">
        <is>
          <t>ETH</t>
        </is>
      </c>
      <c r="L1310" s="1" t="inlineStr">
        <is>
          <t>ETH</t>
        </is>
      </c>
      <c r="M1310" s="63" t="n">
        <v>2</v>
      </c>
      <c r="N1310" s="46" t="inlineStr">
        <is>
          <t>0x631471b40d371648c58fa4cf5ad7caa495b59fa5</t>
        </is>
      </c>
      <c r="O1310" s="46" t="n"/>
      <c r="P1310" s="46" t="inlineStr">
        <is>
          <t>exchange</t>
        </is>
      </c>
      <c r="Q1310" s="46" t="inlineStr">
        <is>
          <t>Upbit</t>
        </is>
      </c>
      <c r="R1310" s="46" t="inlineStr">
        <is>
          <t>용범</t>
        </is>
      </c>
      <c r="S1310" s="3" t="inlineStr">
        <is>
          <t>0x1f82ad081de6488a9cc76dd6f26248492c2679d15518daac1c190a9ee3e548b5</t>
        </is>
      </c>
      <c r="T1310" s="64" t="n">
        <v>44621.35184027778</v>
      </c>
      <c r="U1310" s="67" t="inlineStr">
        <is>
          <t>2022-03-01</t>
        </is>
      </c>
    </row>
    <row r="1311" hidden="1" s="45">
      <c r="A1311" s="46" t="inlineStr">
        <is>
          <t>exchange</t>
        </is>
      </c>
      <c r="B1311" s="46" t="inlineStr">
        <is>
          <t>Binance</t>
        </is>
      </c>
      <c r="C1311" s="46" t="inlineStr">
        <is>
          <t>BBRICK</t>
        </is>
      </c>
      <c r="D1311" s="46" t="inlineStr">
        <is>
          <t>Main</t>
        </is>
      </c>
      <c r="E1311" s="46" t="n">
        <v>10012</v>
      </c>
      <c r="F1311" s="3" t="inlineStr">
        <is>
          <t>ETH</t>
        </is>
      </c>
      <c r="G1311" s="46" t="inlineStr">
        <is>
          <t>0x5d6fcf22aa4e4ff8da0abe329392e7c5306d22f3</t>
        </is>
      </c>
      <c r="K1311" s="1" t="inlineStr">
        <is>
          <t>ETH</t>
        </is>
      </c>
      <c r="L1311" s="1" t="inlineStr">
        <is>
          <t>ETH</t>
        </is>
      </c>
      <c r="M1311" s="63" t="n">
        <v>2</v>
      </c>
      <c r="N1311" s="46" t="inlineStr">
        <is>
          <t>0x631471b40d371648c58fa4cf5ad7caa495b59fa5</t>
        </is>
      </c>
      <c r="O1311" s="46" t="n"/>
      <c r="P1311" s="46" t="inlineStr">
        <is>
          <t>exchange</t>
        </is>
      </c>
      <c r="Q1311" s="46" t="inlineStr">
        <is>
          <t>Upbit</t>
        </is>
      </c>
      <c r="R1311" s="46" t="inlineStr">
        <is>
          <t>용범</t>
        </is>
      </c>
      <c r="S1311" s="3" t="inlineStr">
        <is>
          <t>0x7f02574ea80c634d473744eb90221543672c03082c29643c6b54cf650766d41d</t>
        </is>
      </c>
      <c r="T1311" s="64" t="n">
        <v>44621.3518287037</v>
      </c>
      <c r="U1311" s="67" t="inlineStr">
        <is>
          <t>2022-03-01</t>
        </is>
      </c>
    </row>
    <row r="1312" hidden="1" s="45">
      <c r="A1312" s="46" t="inlineStr">
        <is>
          <t>exchange</t>
        </is>
      </c>
      <c r="B1312" s="46" t="inlineStr">
        <is>
          <t>Binance</t>
        </is>
      </c>
      <c r="C1312" s="46" t="inlineStr">
        <is>
          <t>BBRICK</t>
        </is>
      </c>
      <c r="D1312" s="46" t="inlineStr">
        <is>
          <t>Main</t>
        </is>
      </c>
      <c r="E1312" s="46" t="n">
        <v>10012</v>
      </c>
      <c r="F1312" s="3" t="inlineStr">
        <is>
          <t>ETH</t>
        </is>
      </c>
      <c r="G1312" s="46" t="inlineStr">
        <is>
          <t>0x5d6fcf22aa4e4ff8da0abe329392e7c5306d22f3</t>
        </is>
      </c>
      <c r="K1312" s="1" t="inlineStr">
        <is>
          <t>ETH</t>
        </is>
      </c>
      <c r="L1312" s="1" t="inlineStr">
        <is>
          <t>ETH</t>
        </is>
      </c>
      <c r="M1312" s="63" t="n">
        <v>2</v>
      </c>
      <c r="N1312" s="46" t="inlineStr">
        <is>
          <t>0xe72fe114eb00c00f0f9ebd0ebb832a0c897ff9b8</t>
        </is>
      </c>
      <c r="O1312" s="46" t="n"/>
      <c r="P1312" s="46" t="inlineStr">
        <is>
          <t>exchange</t>
        </is>
      </c>
      <c r="Q1312" s="46" t="inlineStr">
        <is>
          <t>Upbit</t>
        </is>
      </c>
      <c r="R1312" s="46" t="inlineStr">
        <is>
          <t>용범</t>
        </is>
      </c>
      <c r="S1312" s="3" t="inlineStr">
        <is>
          <t>0x524dfb708e9831e5300a4e14677a264aa4b1a19cf44542455469a443ca1f7311</t>
        </is>
      </c>
      <c r="T1312" s="64" t="n">
        <v>44621.35179398148</v>
      </c>
      <c r="U1312" s="67" t="inlineStr">
        <is>
          <t>2022-03-01</t>
        </is>
      </c>
    </row>
    <row r="1313" hidden="1" s="45">
      <c r="A1313" s="46" t="inlineStr">
        <is>
          <t>exchange</t>
        </is>
      </c>
      <c r="B1313" s="46" t="inlineStr">
        <is>
          <t>Binance</t>
        </is>
      </c>
      <c r="C1313" s="46" t="inlineStr">
        <is>
          <t>BBRICK</t>
        </is>
      </c>
      <c r="D1313" s="46" t="inlineStr">
        <is>
          <t>Main</t>
        </is>
      </c>
      <c r="E1313" s="46" t="n">
        <v>10012</v>
      </c>
      <c r="F1313" s="3" t="inlineStr">
        <is>
          <t>ETH</t>
        </is>
      </c>
      <c r="G1313" s="46" t="inlineStr">
        <is>
          <t>0x5d6fcf22aa4e4ff8da0abe329392e7c5306d22f3</t>
        </is>
      </c>
      <c r="K1313" s="1" t="inlineStr">
        <is>
          <t>ETH</t>
        </is>
      </c>
      <c r="L1313" s="1" t="inlineStr">
        <is>
          <t>ETH</t>
        </is>
      </c>
      <c r="M1313" s="63" t="n">
        <v>2</v>
      </c>
      <c r="N1313" s="46" t="inlineStr">
        <is>
          <t>0x84a518a35c7c361c64301b8f209c2f0edb6f608d</t>
        </is>
      </c>
      <c r="O1313" s="46" t="n"/>
      <c r="P1313" s="46" t="inlineStr">
        <is>
          <t>exchange</t>
        </is>
      </c>
      <c r="Q1313" s="46" t="inlineStr">
        <is>
          <t>Upbit</t>
        </is>
      </c>
      <c r="R1313" s="46" t="inlineStr">
        <is>
          <t>용범</t>
        </is>
      </c>
      <c r="S1313" s="3" t="inlineStr">
        <is>
          <t>0x5647151d5215c65b1a3f17bba58978d442ab7aebf082bd409604419f6719d41e</t>
        </is>
      </c>
      <c r="T1313" s="64" t="n">
        <v>44621.35175925926</v>
      </c>
      <c r="U1313" s="67" t="inlineStr">
        <is>
          <t>2022-03-01</t>
        </is>
      </c>
    </row>
    <row r="1314" hidden="1" s="45">
      <c r="A1314" s="46" t="inlineStr">
        <is>
          <t>exchange</t>
        </is>
      </c>
      <c r="B1314" s="46" t="inlineStr">
        <is>
          <t>Binance</t>
        </is>
      </c>
      <c r="C1314" s="46" t="inlineStr">
        <is>
          <t>BBRICK</t>
        </is>
      </c>
      <c r="D1314" s="46" t="inlineStr">
        <is>
          <t>Main</t>
        </is>
      </c>
      <c r="E1314" s="46" t="n">
        <v>10012</v>
      </c>
      <c r="F1314" s="3" t="inlineStr">
        <is>
          <t>ETH</t>
        </is>
      </c>
      <c r="G1314" s="46" t="inlineStr">
        <is>
          <t>0x5d6fcf22aa4e4ff8da0abe329392e7c5306d22f3</t>
        </is>
      </c>
      <c r="K1314" s="1" t="inlineStr">
        <is>
          <t>ETH</t>
        </is>
      </c>
      <c r="L1314" s="1" t="inlineStr">
        <is>
          <t>ETH</t>
        </is>
      </c>
      <c r="M1314" s="63" t="n">
        <v>2</v>
      </c>
      <c r="N1314" s="46" t="inlineStr">
        <is>
          <t>0x84a518a35c7c361c64301b8f209c2f0edb6f608d</t>
        </is>
      </c>
      <c r="O1314" s="46" t="n"/>
      <c r="P1314" s="46" t="inlineStr">
        <is>
          <t>exchange</t>
        </is>
      </c>
      <c r="Q1314" s="46" t="inlineStr">
        <is>
          <t>Upbit</t>
        </is>
      </c>
      <c r="R1314" s="46" t="inlineStr">
        <is>
          <t>용범</t>
        </is>
      </c>
      <c r="S1314" s="3" t="inlineStr">
        <is>
          <t>0x427acdcad6740cb070728b7eb8cc6c768bbfecd0f1041a1c02a614f37521900e</t>
        </is>
      </c>
      <c r="T1314" s="64" t="n">
        <v>44621.35175925926</v>
      </c>
      <c r="U1314" s="67" t="inlineStr">
        <is>
          <t>2022-03-01</t>
        </is>
      </c>
    </row>
    <row r="1315" hidden="1" s="45">
      <c r="A1315" s="46" t="inlineStr">
        <is>
          <t>exchange</t>
        </is>
      </c>
      <c r="B1315" s="46" t="inlineStr">
        <is>
          <t>Binance</t>
        </is>
      </c>
      <c r="C1315" s="46" t="inlineStr">
        <is>
          <t>BBRICK</t>
        </is>
      </c>
      <c r="D1315" s="46" t="inlineStr">
        <is>
          <t>Main</t>
        </is>
      </c>
      <c r="E1315" s="46" t="n">
        <v>10012</v>
      </c>
      <c r="F1315" s="3" t="inlineStr">
        <is>
          <t>ETH</t>
        </is>
      </c>
      <c r="G1315" s="46" t="inlineStr">
        <is>
          <t>0x5d6fcf22aa4e4ff8da0abe329392e7c5306d22f3</t>
        </is>
      </c>
      <c r="K1315" s="1" t="inlineStr">
        <is>
          <t>ETH</t>
        </is>
      </c>
      <c r="L1315" s="1" t="inlineStr">
        <is>
          <t>ETH</t>
        </is>
      </c>
      <c r="M1315" s="63" t="n">
        <v>34</v>
      </c>
      <c r="N1315" s="46" t="inlineStr">
        <is>
          <t>0x4d4088c96c2a1c9dc9a0b3f65f62b7761aea4d3d</t>
        </is>
      </c>
      <c r="O1315" s="46" t="n"/>
      <c r="P1315" s="46" t="inlineStr">
        <is>
          <t>exchange</t>
        </is>
      </c>
      <c r="Q1315" s="46" t="inlineStr">
        <is>
          <t>Upbit</t>
        </is>
      </c>
      <c r="R1315" s="46" t="inlineStr">
        <is>
          <t>용범</t>
        </is>
      </c>
      <c r="S1315" s="3" t="inlineStr">
        <is>
          <t>0x9fdaf05ca7b67104263701911025f28d6620fe1e733d926707ea329cfe9f564c</t>
        </is>
      </c>
      <c r="T1315" s="64" t="n">
        <v>44621.35037037037</v>
      </c>
      <c r="U1315" s="67" t="inlineStr">
        <is>
          <t>2022-03-01</t>
        </is>
      </c>
    </row>
    <row r="1316" hidden="1" s="45">
      <c r="A1316" s="46" t="inlineStr">
        <is>
          <t>exchange</t>
        </is>
      </c>
      <c r="B1316" s="46" t="inlineStr">
        <is>
          <t>Binance</t>
        </is>
      </c>
      <c r="C1316" s="46" t="inlineStr">
        <is>
          <t>BBRICK</t>
        </is>
      </c>
      <c r="D1316" s="46" t="inlineStr">
        <is>
          <t>Main</t>
        </is>
      </c>
      <c r="E1316" s="46" t="n">
        <v>10012</v>
      </c>
      <c r="F1316" s="3" t="inlineStr">
        <is>
          <t>ETH</t>
        </is>
      </c>
      <c r="G1316" s="46" t="inlineStr">
        <is>
          <t>0x5d6fcf22aa4e4ff8da0abe329392e7c5306d22f3</t>
        </is>
      </c>
      <c r="K1316" s="1" t="inlineStr">
        <is>
          <t>ETH</t>
        </is>
      </c>
      <c r="L1316" s="1" t="inlineStr">
        <is>
          <t>ETH</t>
        </is>
      </c>
      <c r="M1316" s="63" t="n">
        <v>66</v>
      </c>
      <c r="N1316" s="46" t="inlineStr">
        <is>
          <t>0xf55b5c4f54bdcdf839cc4872f78218d8a6bc5fa8</t>
        </is>
      </c>
      <c r="O1316" s="46" t="n"/>
      <c r="P1316" s="46" t="inlineStr">
        <is>
          <t>exchange</t>
        </is>
      </c>
      <c r="Q1316" s="46" t="inlineStr">
        <is>
          <t>Upbit</t>
        </is>
      </c>
      <c r="R1316" s="46" t="inlineStr">
        <is>
          <t>용범</t>
        </is>
      </c>
      <c r="S1316" s="3" t="inlineStr">
        <is>
          <t>0x5a33377e8d17a0cdf811398a173f6bcf3bf36f17eb472058739b8db8621d07bf</t>
        </is>
      </c>
      <c r="T1316" s="64" t="n">
        <v>44621.34763888889</v>
      </c>
      <c r="U1316" s="67" t="inlineStr">
        <is>
          <t>2022-03-01</t>
        </is>
      </c>
    </row>
    <row r="1317" hidden="1" s="45">
      <c r="A1317" s="46" t="inlineStr">
        <is>
          <t>exchange</t>
        </is>
      </c>
      <c r="B1317" s="46" t="inlineStr">
        <is>
          <t>Binance</t>
        </is>
      </c>
      <c r="C1317" s="46" t="inlineStr">
        <is>
          <t>BBRICK</t>
        </is>
      </c>
      <c r="D1317" s="46" t="inlineStr">
        <is>
          <t>Main</t>
        </is>
      </c>
      <c r="E1317" s="46" t="n">
        <v>10012</v>
      </c>
      <c r="F1317" s="3" t="inlineStr">
        <is>
          <t>ETH</t>
        </is>
      </c>
      <c r="G1317" s="46" t="inlineStr">
        <is>
          <t>0x5d6fcf22aa4e4ff8da0abe329392e7c5306d22f3</t>
        </is>
      </c>
      <c r="K1317" s="1" t="inlineStr">
        <is>
          <t>ETH</t>
        </is>
      </c>
      <c r="L1317" s="1" t="inlineStr">
        <is>
          <t>ETH</t>
        </is>
      </c>
      <c r="M1317" s="63" t="n">
        <v>66</v>
      </c>
      <c r="N1317" s="46" t="inlineStr">
        <is>
          <t>0xf55b5c4f54bdcdf839cc4872f78218d8a6bc5fa8</t>
        </is>
      </c>
      <c r="O1317" s="46" t="n"/>
      <c r="P1317" s="46" t="inlineStr">
        <is>
          <t>exchange</t>
        </is>
      </c>
      <c r="Q1317" s="46" t="inlineStr">
        <is>
          <t>Upbit</t>
        </is>
      </c>
      <c r="R1317" s="46" t="inlineStr">
        <is>
          <t>용범</t>
        </is>
      </c>
      <c r="S1317" s="3" t="inlineStr">
        <is>
          <t>0xc664319d82c1beb66aa926f4843b5f14eb184da1a22f519960f72edbed04f5db</t>
        </is>
      </c>
      <c r="T1317" s="64" t="n">
        <v>44621.34762731481</v>
      </c>
      <c r="U1317" s="67" t="inlineStr">
        <is>
          <t>2022-03-01</t>
        </is>
      </c>
    </row>
    <row r="1318" hidden="1" s="45">
      <c r="A1318" s="46" t="inlineStr">
        <is>
          <t>exchange</t>
        </is>
      </c>
      <c r="B1318" s="46" t="inlineStr">
        <is>
          <t>Binance</t>
        </is>
      </c>
      <c r="C1318" s="46" t="inlineStr">
        <is>
          <t>BBRICK</t>
        </is>
      </c>
      <c r="D1318" s="46" t="inlineStr">
        <is>
          <t>Main</t>
        </is>
      </c>
      <c r="E1318" s="46" t="n">
        <v>10012</v>
      </c>
      <c r="F1318" s="3" t="inlineStr">
        <is>
          <t>XRP</t>
        </is>
      </c>
      <c r="G1318" s="46" t="inlineStr">
        <is>
          <t>rEb8TK3gBgk5auZkwc6sHnwrGVJH8DuaLh</t>
        </is>
      </c>
      <c r="H1318" s="46" t="n">
        <v>105711647</v>
      </c>
      <c r="K1318" s="1" t="inlineStr">
        <is>
          <t>XRP</t>
        </is>
      </c>
      <c r="L1318" s="1" t="inlineStr">
        <is>
          <t>XRP</t>
        </is>
      </c>
      <c r="M1318" s="63" t="n">
        <v>2675</v>
      </c>
      <c r="N1318" s="46" t="inlineStr">
        <is>
          <t>raQwCVAJVqjrVm1Nj5SFRcX8i22BhdC9WA</t>
        </is>
      </c>
      <c r="O1318" s="46" t="inlineStr">
        <is>
          <t>2928323236</t>
        </is>
      </c>
      <c r="P1318" s="46" t="inlineStr">
        <is>
          <t>exchange</t>
        </is>
      </c>
      <c r="Q1318" s="46" t="inlineStr">
        <is>
          <t>Upbit</t>
        </is>
      </c>
      <c r="R1318" s="46" t="inlineStr">
        <is>
          <t>용범</t>
        </is>
      </c>
      <c r="S1318" s="3" t="inlineStr">
        <is>
          <t>D0D306D52CEBB730B9EAE32A4AF056110308A53622842EDE8E66DDEB8365BF3D</t>
        </is>
      </c>
      <c r="T1318" s="64" t="n">
        <v>44619.46134259259</v>
      </c>
      <c r="U1318" s="67" t="inlineStr">
        <is>
          <t>2022-02-27</t>
        </is>
      </c>
    </row>
    <row r="1319" hidden="1" s="45">
      <c r="A1319" s="46" t="inlineStr">
        <is>
          <t>exchange</t>
        </is>
      </c>
      <c r="B1319" s="46" t="inlineStr">
        <is>
          <t>Binance</t>
        </is>
      </c>
      <c r="C1319" s="46" t="inlineStr">
        <is>
          <t>BBRICK</t>
        </is>
      </c>
      <c r="D1319" s="46" t="inlineStr">
        <is>
          <t>Main</t>
        </is>
      </c>
      <c r="E1319" s="46" t="n">
        <v>10012</v>
      </c>
      <c r="F1319" s="3" t="inlineStr">
        <is>
          <t>ATOM</t>
        </is>
      </c>
      <c r="G1319" s="46" t="inlineStr">
        <is>
          <t>cosmos15v50ymp6n5dn73erkqtmq0u8adpl8d3ujv2e74</t>
        </is>
      </c>
      <c r="H1319" s="46" t="n">
        <v>101230448</v>
      </c>
      <c r="K1319" s="1" t="inlineStr">
        <is>
          <t>ATOM</t>
        </is>
      </c>
      <c r="L1319" s="1" t="inlineStr">
        <is>
          <t>ATOM</t>
        </is>
      </c>
      <c r="M1319" s="63" t="n">
        <v>35</v>
      </c>
      <c r="N1319" s="46" t="inlineStr">
        <is>
          <t>cosmos1hjyde2kfgtl78twvhs53u5j2gcsxrt649nn8j5</t>
        </is>
      </c>
      <c r="O1319" s="46" t="inlineStr">
        <is>
          <t>27efe86426eb21e9</t>
        </is>
      </c>
      <c r="P1319" s="46" t="inlineStr">
        <is>
          <t>exchange</t>
        </is>
      </c>
      <c r="Q1319" s="46" t="inlineStr">
        <is>
          <t>Upbit</t>
        </is>
      </c>
      <c r="R1319" s="46" t="inlineStr">
        <is>
          <t>용범</t>
        </is>
      </c>
      <c r="S1319" s="3" t="inlineStr">
        <is>
          <t>83012137E8FEA1EC4EC4D011C68DFF6B799A7540BE564D1BBEB93226FE64583E</t>
        </is>
      </c>
      <c r="T1319" s="64" t="n">
        <v>44619.07395833333</v>
      </c>
      <c r="U1319" s="67" t="inlineStr">
        <is>
          <t>2022-02-27</t>
        </is>
      </c>
    </row>
    <row r="1320" hidden="1" s="45">
      <c r="A1320" s="46" t="inlineStr">
        <is>
          <t>exchange</t>
        </is>
      </c>
      <c r="B1320" s="46" t="inlineStr">
        <is>
          <t>Binance</t>
        </is>
      </c>
      <c r="C1320" s="46" t="inlineStr">
        <is>
          <t>BBRICK</t>
        </is>
      </c>
      <c r="D1320" s="46" t="inlineStr">
        <is>
          <t>Main</t>
        </is>
      </c>
      <c r="E1320" s="46" t="n">
        <v>10012</v>
      </c>
      <c r="F1320" s="3" t="inlineStr">
        <is>
          <t>ATOM</t>
        </is>
      </c>
      <c r="G1320" s="46" t="inlineStr">
        <is>
          <t>cosmos15v50ymp6n5dn73erkqtmq0u8adpl8d3ujv2e74</t>
        </is>
      </c>
      <c r="H1320" s="46" t="n">
        <v>101230448</v>
      </c>
      <c r="K1320" s="1" t="inlineStr">
        <is>
          <t>ATOM</t>
        </is>
      </c>
      <c r="L1320" s="1" t="inlineStr">
        <is>
          <t>ATOM</t>
        </is>
      </c>
      <c r="M1320" s="63" t="n">
        <v>41</v>
      </c>
      <c r="N1320" s="46" t="inlineStr">
        <is>
          <t>cosmos1hjyde2kfgtl78twvhs53u5j2gcsxrt649nn8j5</t>
        </is>
      </c>
      <c r="O1320" s="46" t="inlineStr">
        <is>
          <t>27efe86426eb21e9</t>
        </is>
      </c>
      <c r="P1320" s="46" t="inlineStr">
        <is>
          <t>exchange</t>
        </is>
      </c>
      <c r="Q1320" s="46" t="inlineStr">
        <is>
          <t>Upbit</t>
        </is>
      </c>
      <c r="R1320" s="46" t="inlineStr">
        <is>
          <t>용범</t>
        </is>
      </c>
      <c r="S1320" s="3" t="inlineStr">
        <is>
          <t>BB6F3EA7398249F1828AC54192894BC1179BA4AEC33ABD6D224E45FC84D2AC0E</t>
        </is>
      </c>
      <c r="T1320" s="64" t="n">
        <v>44618.62939814815</v>
      </c>
      <c r="U1320" s="67" t="inlineStr">
        <is>
          <t>2022-02-26</t>
        </is>
      </c>
    </row>
    <row r="1321" hidden="1" s="45">
      <c r="A1321" s="46" t="inlineStr">
        <is>
          <t>exchange</t>
        </is>
      </c>
      <c r="B1321" s="46" t="inlineStr">
        <is>
          <t>Binance</t>
        </is>
      </c>
      <c r="C1321" s="46" t="inlineStr">
        <is>
          <t>BBRICK</t>
        </is>
      </c>
      <c r="D1321" s="46" t="inlineStr">
        <is>
          <t>Main</t>
        </is>
      </c>
      <c r="E1321" s="46" t="n">
        <v>10012</v>
      </c>
      <c r="F1321" s="3" t="inlineStr">
        <is>
          <t>XRP</t>
        </is>
      </c>
      <c r="G1321" s="46" t="inlineStr">
        <is>
          <t>rEb8TK3gBgk5auZkwc6sHnwrGVJH8DuaLh</t>
        </is>
      </c>
      <c r="H1321" s="46" t="n">
        <v>105711647</v>
      </c>
      <c r="K1321" s="1" t="inlineStr">
        <is>
          <t>XRP</t>
        </is>
      </c>
      <c r="L1321" s="1" t="inlineStr">
        <is>
          <t>XRP</t>
        </is>
      </c>
      <c r="M1321" s="63" t="n">
        <v>5221</v>
      </c>
      <c r="N1321" s="46" t="inlineStr">
        <is>
          <t>raQwCVAJVqjrVm1Nj5SFRcX8i22BhdC9WA</t>
        </is>
      </c>
      <c r="O1321" s="46" t="inlineStr">
        <is>
          <t>2928323236</t>
        </is>
      </c>
      <c r="P1321" s="46" t="inlineStr">
        <is>
          <t>exchange</t>
        </is>
      </c>
      <c r="Q1321" s="46" t="inlineStr">
        <is>
          <t>Upbit</t>
        </is>
      </c>
      <c r="R1321" s="46" t="inlineStr">
        <is>
          <t>용범</t>
        </is>
      </c>
      <c r="S1321" s="3" t="inlineStr">
        <is>
          <t>BC7A0AF294BF2F289D31E5C307617A0DE078DEF92AAB60FBE3970720707A81D9</t>
        </is>
      </c>
      <c r="T1321" s="64" t="n">
        <v>44618.62388888889</v>
      </c>
      <c r="U1321" s="67" t="inlineStr">
        <is>
          <t>2022-02-26</t>
        </is>
      </c>
    </row>
    <row r="1322" hidden="1" s="45">
      <c r="A1322" s="46" t="inlineStr">
        <is>
          <t>exchange</t>
        </is>
      </c>
      <c r="B1322" s="46" t="inlineStr">
        <is>
          <t>Binance</t>
        </is>
      </c>
      <c r="C1322" s="46" t="inlineStr">
        <is>
          <t>BBRICK</t>
        </is>
      </c>
      <c r="D1322" s="46" t="inlineStr">
        <is>
          <t>Main</t>
        </is>
      </c>
      <c r="E1322" s="46" t="n">
        <v>10012</v>
      </c>
      <c r="F1322" s="3" t="inlineStr">
        <is>
          <t>ATOM</t>
        </is>
      </c>
      <c r="G1322" s="46" t="inlineStr">
        <is>
          <t>cosmos15v50ymp6n5dn73erkqtmq0u8adpl8d3ujv2e74</t>
        </is>
      </c>
      <c r="H1322" s="46" t="n">
        <v>101230448</v>
      </c>
      <c r="K1322" s="1" t="inlineStr">
        <is>
          <t>ATOM</t>
        </is>
      </c>
      <c r="L1322" s="1" t="inlineStr">
        <is>
          <t>ATOM</t>
        </is>
      </c>
      <c r="M1322" s="63" t="n">
        <v>43</v>
      </c>
      <c r="N1322" s="46" t="inlineStr">
        <is>
          <t>cosmos1hjyde2kfgtl78twvhs53u5j2gcsxrt649nn8j5</t>
        </is>
      </c>
      <c r="O1322" s="46" t="inlineStr">
        <is>
          <t>27efe86426eb21e9</t>
        </is>
      </c>
      <c r="P1322" s="46" t="inlineStr">
        <is>
          <t>exchange</t>
        </is>
      </c>
      <c r="Q1322" s="46" t="inlineStr">
        <is>
          <t>Upbit</t>
        </is>
      </c>
      <c r="R1322" s="46" t="inlineStr">
        <is>
          <t>용범</t>
        </is>
      </c>
      <c r="S1322" s="3" t="inlineStr">
        <is>
          <t>B235EEDC4E3BF655ECE85B4AF30141270DA15D7BA25665699DD68EBD2CE65D24</t>
        </is>
      </c>
      <c r="T1322" s="64" t="n">
        <v>44618.62025462963</v>
      </c>
      <c r="U1322" s="67" t="inlineStr">
        <is>
          <t>2022-02-26</t>
        </is>
      </c>
    </row>
    <row r="1323" hidden="1" s="45">
      <c r="A1323" s="46" t="inlineStr">
        <is>
          <t>exchange</t>
        </is>
      </c>
      <c r="B1323" s="46" t="inlineStr">
        <is>
          <t>Binance</t>
        </is>
      </c>
      <c r="C1323" s="46" t="inlineStr">
        <is>
          <t>BBRICK</t>
        </is>
      </c>
      <c r="D1323" s="46" t="inlineStr">
        <is>
          <t>Main</t>
        </is>
      </c>
      <c r="E1323" s="46" t="n">
        <v>10012</v>
      </c>
      <c r="F1323" s="3" t="inlineStr">
        <is>
          <t>XRP</t>
        </is>
      </c>
      <c r="G1323" s="46" t="inlineStr">
        <is>
          <t>rEb8TK3gBgk5auZkwc6sHnwrGVJH8DuaLh</t>
        </is>
      </c>
      <c r="H1323" s="46" t="n">
        <v>105711647</v>
      </c>
      <c r="K1323" s="1" t="inlineStr">
        <is>
          <t>XRP</t>
        </is>
      </c>
      <c r="L1323" s="1" t="inlineStr">
        <is>
          <t>XRP</t>
        </is>
      </c>
      <c r="M1323" s="63" t="n">
        <v>4383</v>
      </c>
      <c r="N1323" s="46" t="inlineStr">
        <is>
          <t>raQwCVAJVqjrVm1Nj5SFRcX8i22BhdC9WA</t>
        </is>
      </c>
      <c r="O1323" s="46" t="inlineStr">
        <is>
          <t>2928323236</t>
        </is>
      </c>
      <c r="P1323" s="46" t="inlineStr">
        <is>
          <t>exchange</t>
        </is>
      </c>
      <c r="Q1323" s="46" t="inlineStr">
        <is>
          <t>Upbit</t>
        </is>
      </c>
      <c r="R1323" s="46" t="inlineStr">
        <is>
          <t>용범</t>
        </is>
      </c>
      <c r="S1323" s="3" t="inlineStr">
        <is>
          <t>09AD76C96BD422EA52B52D63F59BD9226D07426C7CB95AF927F2A3A79E8D33DE</t>
        </is>
      </c>
      <c r="T1323" s="64" t="n">
        <v>44618.61693287037</v>
      </c>
      <c r="U1323" s="67" t="inlineStr">
        <is>
          <t>2022-02-26</t>
        </is>
      </c>
    </row>
    <row r="1324" hidden="1" s="45">
      <c r="A1324" s="46" t="inlineStr">
        <is>
          <t>exchange</t>
        </is>
      </c>
      <c r="B1324" s="46" t="inlineStr">
        <is>
          <t>Binance</t>
        </is>
      </c>
      <c r="C1324" s="46" t="inlineStr">
        <is>
          <t>BBRICK</t>
        </is>
      </c>
      <c r="D1324" s="46" t="inlineStr">
        <is>
          <t>Main</t>
        </is>
      </c>
      <c r="E1324" s="46" t="n">
        <v>10012</v>
      </c>
      <c r="F1324" s="3" t="inlineStr">
        <is>
          <t>ATOM</t>
        </is>
      </c>
      <c r="G1324" s="46" t="inlineStr">
        <is>
          <t>cosmos15v50ymp6n5dn73erkqtmq0u8adpl8d3ujv2e74</t>
        </is>
      </c>
      <c r="H1324" s="46" t="n">
        <v>101230448</v>
      </c>
      <c r="K1324" s="1" t="inlineStr">
        <is>
          <t>ATOM</t>
        </is>
      </c>
      <c r="L1324" s="1" t="inlineStr">
        <is>
          <t>ATOM</t>
        </is>
      </c>
      <c r="M1324" s="63" t="n">
        <v>42</v>
      </c>
      <c r="N1324" s="46" t="inlineStr">
        <is>
          <t>cosmos1hjyde2kfgtl78twvhs53u5j2gcsxrt649nn8j5</t>
        </is>
      </c>
      <c r="O1324" s="46" t="inlineStr">
        <is>
          <t>27efe86426eb21e9</t>
        </is>
      </c>
      <c r="P1324" s="46" t="inlineStr">
        <is>
          <t>exchange</t>
        </is>
      </c>
      <c r="Q1324" s="46" t="inlineStr">
        <is>
          <t>Upbit</t>
        </is>
      </c>
      <c r="R1324" s="46" t="inlineStr">
        <is>
          <t>용범</t>
        </is>
      </c>
      <c r="S1324" s="3" t="inlineStr">
        <is>
          <t>3D3DA9FB3A29829362E58A32F2F966F6436E1E0F8F95D21A0A2B7F56E153D37A</t>
        </is>
      </c>
      <c r="T1324" s="64" t="n">
        <v>44618.61620370371</v>
      </c>
      <c r="U1324" s="67" t="inlineStr">
        <is>
          <t>2022-02-26</t>
        </is>
      </c>
    </row>
    <row r="1325" hidden="1" s="45">
      <c r="A1325" s="46" t="inlineStr">
        <is>
          <t>exchange</t>
        </is>
      </c>
      <c r="B1325" s="46" t="inlineStr">
        <is>
          <t>Binance</t>
        </is>
      </c>
      <c r="C1325" s="46" t="inlineStr">
        <is>
          <t>BBRICK</t>
        </is>
      </c>
      <c r="D1325" s="46" t="inlineStr">
        <is>
          <t>Main</t>
        </is>
      </c>
      <c r="E1325" s="46" t="n">
        <v>10012</v>
      </c>
      <c r="F1325" s="3" t="inlineStr">
        <is>
          <t>XRP</t>
        </is>
      </c>
      <c r="G1325" s="46" t="inlineStr">
        <is>
          <t>rEb8TK3gBgk5auZkwc6sHnwrGVJH8DuaLh</t>
        </is>
      </c>
      <c r="H1325" s="46" t="n">
        <v>105711647</v>
      </c>
      <c r="K1325" s="1" t="inlineStr">
        <is>
          <t>XRP</t>
        </is>
      </c>
      <c r="L1325" s="1" t="inlineStr">
        <is>
          <t>XRP</t>
        </is>
      </c>
      <c r="M1325" s="63" t="n">
        <v>4280</v>
      </c>
      <c r="N1325" s="46" t="inlineStr">
        <is>
          <t>raQwCVAJVqjrVm1Nj5SFRcX8i22BhdC9WA</t>
        </is>
      </c>
      <c r="O1325" s="46" t="inlineStr">
        <is>
          <t>2928323236</t>
        </is>
      </c>
      <c r="P1325" s="46" t="inlineStr">
        <is>
          <t>exchange</t>
        </is>
      </c>
      <c r="Q1325" s="46" t="inlineStr">
        <is>
          <t>Upbit</t>
        </is>
      </c>
      <c r="R1325" s="46" t="inlineStr">
        <is>
          <t>용범</t>
        </is>
      </c>
      <c r="S1325" s="3" t="inlineStr">
        <is>
          <t>EF6AC067FA89B10A01C8689A9E766F1F3CF3A0A7D29307D2B8F79B6B3431FFC4</t>
        </is>
      </c>
      <c r="T1325" s="64" t="n">
        <v>44618.61418981481</v>
      </c>
      <c r="U1325" s="67" t="inlineStr">
        <is>
          <t>2022-02-26</t>
        </is>
      </c>
    </row>
    <row r="1326" hidden="1" s="45">
      <c r="A1326" s="46" t="inlineStr">
        <is>
          <t>exchange</t>
        </is>
      </c>
      <c r="B1326" s="46" t="inlineStr">
        <is>
          <t>Binance</t>
        </is>
      </c>
      <c r="C1326" s="46" t="inlineStr">
        <is>
          <t>BBRICK</t>
        </is>
      </c>
      <c r="D1326" s="46" t="inlineStr">
        <is>
          <t>Main</t>
        </is>
      </c>
      <c r="E1326" s="46" t="n">
        <v>10012</v>
      </c>
      <c r="F1326" s="3" t="inlineStr">
        <is>
          <t>XRP</t>
        </is>
      </c>
      <c r="G1326" s="46" t="inlineStr">
        <is>
          <t>rEb8TK3gBgk5auZkwc6sHnwrGVJH8DuaLh</t>
        </is>
      </c>
      <c r="H1326" s="46" t="n">
        <v>105711647</v>
      </c>
      <c r="K1326" s="1" t="inlineStr">
        <is>
          <t>XRP</t>
        </is>
      </c>
      <c r="L1326" s="1" t="inlineStr">
        <is>
          <t>XRP</t>
        </is>
      </c>
      <c r="M1326" s="63" t="n">
        <v>4717</v>
      </c>
      <c r="N1326" s="46" t="inlineStr">
        <is>
          <t>raQwCVAJVqjrVm1Nj5SFRcX8i22BhdC9WA</t>
        </is>
      </c>
      <c r="O1326" s="46" t="inlineStr">
        <is>
          <t>2928323236</t>
        </is>
      </c>
      <c r="P1326" s="46" t="inlineStr">
        <is>
          <t>exchange</t>
        </is>
      </c>
      <c r="Q1326" s="46" t="inlineStr">
        <is>
          <t>Upbit</t>
        </is>
      </c>
      <c r="R1326" s="46" t="inlineStr">
        <is>
          <t>용범</t>
        </is>
      </c>
      <c r="S1326" s="3" t="inlineStr">
        <is>
          <t>7443C011FAC07429027943CB5CB08742AED1C75DB679FE682F074D8931E83AEF</t>
        </is>
      </c>
      <c r="T1326" s="64" t="n">
        <v>44618.60996527778</v>
      </c>
      <c r="U1326" s="67" t="inlineStr">
        <is>
          <t>2022-02-26</t>
        </is>
      </c>
    </row>
    <row r="1327" hidden="1" s="45">
      <c r="A1327" s="46" t="inlineStr">
        <is>
          <t>exchange</t>
        </is>
      </c>
      <c r="B1327" s="46" t="inlineStr">
        <is>
          <t>Binance</t>
        </is>
      </c>
      <c r="C1327" s="46" t="inlineStr">
        <is>
          <t>BBRICK</t>
        </is>
      </c>
      <c r="D1327" s="46" t="inlineStr">
        <is>
          <t>Main</t>
        </is>
      </c>
      <c r="E1327" s="46" t="n">
        <v>10012</v>
      </c>
      <c r="F1327" s="3" t="inlineStr">
        <is>
          <t>XRP</t>
        </is>
      </c>
      <c r="G1327" s="46" t="inlineStr">
        <is>
          <t>rEb8TK3gBgk5auZkwc6sHnwrGVJH8DuaLh</t>
        </is>
      </c>
      <c r="H1327" s="46" t="n">
        <v>105711647</v>
      </c>
      <c r="K1327" s="1" t="inlineStr">
        <is>
          <t>XRP</t>
        </is>
      </c>
      <c r="L1327" s="1" t="inlineStr">
        <is>
          <t>XRP</t>
        </is>
      </c>
      <c r="M1327" s="63" t="n">
        <v>3750</v>
      </c>
      <c r="N1327" s="46" t="inlineStr">
        <is>
          <t>raQwCVAJVqjrVm1Nj5SFRcX8i22BhdC9WA</t>
        </is>
      </c>
      <c r="O1327" s="46" t="inlineStr">
        <is>
          <t>2928323236</t>
        </is>
      </c>
      <c r="P1327" s="46" t="inlineStr">
        <is>
          <t>exchange</t>
        </is>
      </c>
      <c r="Q1327" s="46" t="inlineStr">
        <is>
          <t>Upbit</t>
        </is>
      </c>
      <c r="R1327" s="46" t="inlineStr">
        <is>
          <t>용범</t>
        </is>
      </c>
      <c r="S1327" s="3" t="inlineStr">
        <is>
          <t>EEA5F343405743D25774889343A09D464826571B5EEB1C9870A02CC008D5933C</t>
        </is>
      </c>
      <c r="T1327" s="64" t="n">
        <v>44618.57943287037</v>
      </c>
      <c r="U1327" s="67" t="inlineStr">
        <is>
          <t>2022-02-26</t>
        </is>
      </c>
    </row>
    <row r="1328" hidden="1" s="45">
      <c r="A1328" s="46" t="inlineStr">
        <is>
          <t>exchange</t>
        </is>
      </c>
      <c r="B1328" s="46" t="inlineStr">
        <is>
          <t>Binance</t>
        </is>
      </c>
      <c r="C1328" s="46" t="inlineStr">
        <is>
          <t>BBRICK</t>
        </is>
      </c>
      <c r="D1328" s="46" t="inlineStr">
        <is>
          <t>Main</t>
        </is>
      </c>
      <c r="E1328" s="46" t="n">
        <v>10012</v>
      </c>
      <c r="F1328" s="3" t="inlineStr">
        <is>
          <t>XRP</t>
        </is>
      </c>
      <c r="G1328" s="46" t="inlineStr">
        <is>
          <t>rEb8TK3gBgk5auZkwc6sHnwrGVJH8DuaLh</t>
        </is>
      </c>
      <c r="H1328" s="46" t="n">
        <v>105711647</v>
      </c>
      <c r="K1328" s="1" t="inlineStr">
        <is>
          <t>XRP</t>
        </is>
      </c>
      <c r="L1328" s="1" t="inlineStr">
        <is>
          <t>XRP</t>
        </is>
      </c>
      <c r="M1328" s="63" t="n">
        <v>5898</v>
      </c>
      <c r="N1328" s="46" t="inlineStr">
        <is>
          <t>raQwCVAJVqjrVm1Nj5SFRcX8i22BhdC9WA</t>
        </is>
      </c>
      <c r="O1328" s="46" t="inlineStr">
        <is>
          <t>2928323236</t>
        </is>
      </c>
      <c r="P1328" s="46" t="inlineStr">
        <is>
          <t>exchange</t>
        </is>
      </c>
      <c r="Q1328" s="46" t="inlineStr">
        <is>
          <t>Upbit</t>
        </is>
      </c>
      <c r="R1328" s="46" t="inlineStr">
        <is>
          <t>용범</t>
        </is>
      </c>
      <c r="S1328" s="3" t="inlineStr">
        <is>
          <t>E89F631F280FDCB3A5FCF40EE01CDF672BCE507DE4E4B6C2A4E90656A3134476</t>
        </is>
      </c>
      <c r="T1328" s="64" t="n">
        <v>44618.56412037037</v>
      </c>
      <c r="U1328" s="67" t="inlineStr">
        <is>
          <t>2022-02-26</t>
        </is>
      </c>
    </row>
    <row r="1329" hidden="1" s="45">
      <c r="A1329" s="46" t="inlineStr">
        <is>
          <t>exchange</t>
        </is>
      </c>
      <c r="B1329" s="46" t="inlineStr">
        <is>
          <t>Binance</t>
        </is>
      </c>
      <c r="C1329" s="46" t="inlineStr">
        <is>
          <t>BBRICK</t>
        </is>
      </c>
      <c r="D1329" s="46" t="inlineStr">
        <is>
          <t>Main</t>
        </is>
      </c>
      <c r="E1329" s="46" t="n">
        <v>10012</v>
      </c>
      <c r="F1329" s="3" t="inlineStr">
        <is>
          <t>ATOM</t>
        </is>
      </c>
      <c r="G1329" s="46" t="inlineStr">
        <is>
          <t>cosmos15v50ymp6n5dn73erkqtmq0u8adpl8d3ujv2e74</t>
        </is>
      </c>
      <c r="H1329" s="46" t="n">
        <v>101230448</v>
      </c>
      <c r="K1329" s="1" t="inlineStr">
        <is>
          <t>ATOM</t>
        </is>
      </c>
      <c r="L1329" s="1" t="inlineStr">
        <is>
          <t>ATOM</t>
        </is>
      </c>
      <c r="M1329" s="63" t="n">
        <v>78</v>
      </c>
      <c r="N1329" s="46" t="inlineStr">
        <is>
          <t>cosmos1hjyde2kfgtl78twvhs53u5j2gcsxrt649nn8j5</t>
        </is>
      </c>
      <c r="O1329" s="46" t="inlineStr">
        <is>
          <t>27efe86426eb21e9</t>
        </is>
      </c>
      <c r="P1329" s="46" t="inlineStr">
        <is>
          <t>exchange</t>
        </is>
      </c>
      <c r="Q1329" s="46" t="inlineStr">
        <is>
          <t>Upbit</t>
        </is>
      </c>
      <c r="R1329" s="46" t="inlineStr">
        <is>
          <t>용범</t>
        </is>
      </c>
      <c r="S1329" s="3" t="inlineStr">
        <is>
          <t>9551898E1AF2D35A440B53BE6D6D503F85244688D0D04819C339605568A00D6C</t>
        </is>
      </c>
      <c r="T1329" s="64" t="n">
        <v>44618.56342592592</v>
      </c>
      <c r="U1329" s="67" t="inlineStr">
        <is>
          <t>2022-02-26</t>
        </is>
      </c>
    </row>
    <row r="1330" hidden="1" s="45">
      <c r="A1330" s="46" t="inlineStr">
        <is>
          <t>exchange</t>
        </is>
      </c>
      <c r="B1330" s="46" t="inlineStr">
        <is>
          <t>Binance</t>
        </is>
      </c>
      <c r="C1330" s="46" t="inlineStr">
        <is>
          <t>BBRICK</t>
        </is>
      </c>
      <c r="D1330" s="46" t="inlineStr">
        <is>
          <t>Main</t>
        </is>
      </c>
      <c r="E1330" s="46" t="n">
        <v>10012</v>
      </c>
      <c r="F1330" s="3" t="inlineStr">
        <is>
          <t>BTC</t>
        </is>
      </c>
      <c r="G1330" s="46" t="inlineStr">
        <is>
          <t>19SK9LWSXLdmwPxvjPgvUrdaPhaPS6LaNu</t>
        </is>
      </c>
      <c r="K1330" s="1" t="inlineStr">
        <is>
          <t>BTC</t>
        </is>
      </c>
      <c r="L1330" s="1" t="inlineStr">
        <is>
          <t>BTC</t>
        </is>
      </c>
      <c r="M1330" s="63" t="n">
        <v>10</v>
      </c>
      <c r="N1330" s="46" t="inlineStr">
        <is>
          <t>374LRSWxDhVMJGYVdvawesWpuHxR6toVaG</t>
        </is>
      </c>
      <c r="O1330" s="46" t="n"/>
      <c r="P1330" s="46" t="inlineStr">
        <is>
          <t>exchange</t>
        </is>
      </c>
      <c r="Q1330" s="46" t="inlineStr">
        <is>
          <t>Upbit</t>
        </is>
      </c>
      <c r="R1330" s="46" t="inlineStr">
        <is>
          <t>용범</t>
        </is>
      </c>
      <c r="S1330" s="3" t="inlineStr">
        <is>
          <t>2edfe2dc0cda300dbdce8510262a5cb65ea171a96be64fc8df2be58c4dd404bb</t>
        </is>
      </c>
      <c r="T1330" s="64" t="n">
        <v>44617.95321759259</v>
      </c>
      <c r="U1330" s="67" t="inlineStr">
        <is>
          <t>2022-02-25</t>
        </is>
      </c>
    </row>
    <row r="1331" hidden="1" s="45">
      <c r="A1331" s="46" t="inlineStr">
        <is>
          <t>exchange</t>
        </is>
      </c>
      <c r="B1331" s="46" t="inlineStr">
        <is>
          <t>Binance</t>
        </is>
      </c>
      <c r="C1331" s="46" t="inlineStr">
        <is>
          <t>BBRICK</t>
        </is>
      </c>
      <c r="D1331" s="46" t="inlineStr">
        <is>
          <t>Main</t>
        </is>
      </c>
      <c r="E1331" s="46" t="n">
        <v>10012</v>
      </c>
      <c r="F1331" s="3" t="inlineStr">
        <is>
          <t>BTC</t>
        </is>
      </c>
      <c r="G1331" s="46" t="inlineStr">
        <is>
          <t>19SK9LWSXLdmwPxvjPgvUrdaPhaPS6LaNu</t>
        </is>
      </c>
      <c r="K1331" s="1" t="inlineStr">
        <is>
          <t>BTC</t>
        </is>
      </c>
      <c r="L1331" s="1" t="inlineStr">
        <is>
          <t>BTC</t>
        </is>
      </c>
      <c r="M1331" s="63" t="n">
        <v>8</v>
      </c>
      <c r="N1331" s="46" t="inlineStr">
        <is>
          <t>374LRSWxDhVMJGYVdvawesWpuHxR6toVaG</t>
        </is>
      </c>
      <c r="O1331" s="46" t="n"/>
      <c r="P1331" s="46" t="inlineStr">
        <is>
          <t>exchange</t>
        </is>
      </c>
      <c r="Q1331" s="46" t="inlineStr">
        <is>
          <t>Upbit</t>
        </is>
      </c>
      <c r="R1331" s="46" t="inlineStr">
        <is>
          <t>용범</t>
        </is>
      </c>
      <c r="S1331" s="3" t="inlineStr">
        <is>
          <t>14f9913bf251cf4645d0f81a0fd2b3a74d27a6aff877a7abfecf4f8685059247</t>
        </is>
      </c>
      <c r="T1331" s="64" t="n">
        <v>44617.92262731482</v>
      </c>
      <c r="U1331" s="67" t="inlineStr">
        <is>
          <t>2022-02-25</t>
        </is>
      </c>
    </row>
    <row r="1332" hidden="1" s="45">
      <c r="A1332" s="46" t="inlineStr">
        <is>
          <t>exchange</t>
        </is>
      </c>
      <c r="B1332" s="46" t="inlineStr">
        <is>
          <t>Binance</t>
        </is>
      </c>
      <c r="C1332" s="46" t="inlineStr">
        <is>
          <t>BBRICK</t>
        </is>
      </c>
      <c r="D1332" s="46" t="inlineStr">
        <is>
          <t>Main</t>
        </is>
      </c>
      <c r="E1332" s="46" t="n">
        <v>10012</v>
      </c>
      <c r="F1332" s="3" t="inlineStr">
        <is>
          <t>XRP</t>
        </is>
      </c>
      <c r="G1332" s="46" t="inlineStr">
        <is>
          <t>rEb8TK3gBgk5auZkwc6sHnwrGVJH8DuaLh</t>
        </is>
      </c>
      <c r="H1332" s="46" t="n">
        <v>105711647</v>
      </c>
      <c r="K1332" s="1" t="inlineStr">
        <is>
          <t>XRP</t>
        </is>
      </c>
      <c r="L1332" s="1" t="inlineStr">
        <is>
          <t>XRP</t>
        </is>
      </c>
      <c r="M1332" s="63" t="n">
        <v>7571</v>
      </c>
      <c r="N1332" s="46" t="inlineStr">
        <is>
          <t>raQwCVAJVqjrVm1Nj5SFRcX8i22BhdC9WA</t>
        </is>
      </c>
      <c r="O1332" s="46" t="inlineStr">
        <is>
          <t>2928323236</t>
        </is>
      </c>
      <c r="P1332" s="46" t="inlineStr">
        <is>
          <t>exchange</t>
        </is>
      </c>
      <c r="Q1332" s="46" t="inlineStr">
        <is>
          <t>Upbit</t>
        </is>
      </c>
      <c r="R1332" s="46" t="inlineStr">
        <is>
          <t>용범</t>
        </is>
      </c>
      <c r="S1332" s="3" t="inlineStr">
        <is>
          <t>BDF3E3BDB643B6AA01EA11E800D4F2607DEBBFAA22CB990209EBED89B72F57F2</t>
        </is>
      </c>
      <c r="T1332" s="64" t="n">
        <v>44617.50300925926</v>
      </c>
      <c r="U1332" s="67" t="inlineStr">
        <is>
          <t>2022-02-25</t>
        </is>
      </c>
    </row>
    <row r="1333" hidden="1" s="45">
      <c r="A1333" s="46" t="inlineStr">
        <is>
          <t>exchange</t>
        </is>
      </c>
      <c r="B1333" s="46" t="inlineStr">
        <is>
          <t>Binance</t>
        </is>
      </c>
      <c r="C1333" s="46" t="inlineStr">
        <is>
          <t>BBRICK</t>
        </is>
      </c>
      <c r="D1333" s="46" t="inlineStr">
        <is>
          <t>Main</t>
        </is>
      </c>
      <c r="E1333" s="46" t="n">
        <v>10012</v>
      </c>
      <c r="F1333" s="3" t="inlineStr">
        <is>
          <t>BTC</t>
        </is>
      </c>
      <c r="G1333" s="46" t="inlineStr">
        <is>
          <t>19SK9LWSXLdmwPxvjPgvUrdaPhaPS6LaNu</t>
        </is>
      </c>
      <c r="K1333" s="1" t="inlineStr">
        <is>
          <t>BTC</t>
        </is>
      </c>
      <c r="L1333" s="1" t="inlineStr">
        <is>
          <t>BTC</t>
        </is>
      </c>
      <c r="M1333" s="63" t="n">
        <v>1.5</v>
      </c>
      <c r="N1333" s="46" t="n"/>
      <c r="O1333" s="46" t="n"/>
      <c r="P1333" s="46" t="n"/>
      <c r="Q1333" s="46" t="n"/>
      <c r="R1333" s="46" t="n"/>
      <c r="S1333" s="3" t="inlineStr">
        <is>
          <t>d4ec5950b86833907def9474caebe5fd3060c358f0aab445782eb08afe94dc0b</t>
        </is>
      </c>
      <c r="T1333" s="64" t="n">
        <v>44617.49631944444</v>
      </c>
      <c r="U1333" s="67" t="inlineStr">
        <is>
          <t>2022-02-25</t>
        </is>
      </c>
    </row>
    <row r="1334" hidden="1" s="45">
      <c r="A1334" s="46" t="inlineStr">
        <is>
          <t>exchange</t>
        </is>
      </c>
      <c r="B1334" s="46" t="inlineStr">
        <is>
          <t>Binance</t>
        </is>
      </c>
      <c r="C1334" s="46" t="inlineStr">
        <is>
          <t>BBRICK</t>
        </is>
      </c>
      <c r="D1334" s="46" t="inlineStr">
        <is>
          <t>Main</t>
        </is>
      </c>
      <c r="E1334" s="46" t="n">
        <v>10012</v>
      </c>
      <c r="F1334" s="3" t="inlineStr">
        <is>
          <t>BTC</t>
        </is>
      </c>
      <c r="G1334" s="46" t="inlineStr">
        <is>
          <t>19SK9LWSXLdmwPxvjPgvUrdaPhaPS6LaNu</t>
        </is>
      </c>
      <c r="K1334" s="1" t="inlineStr">
        <is>
          <t>BTC</t>
        </is>
      </c>
      <c r="L1334" s="1" t="inlineStr">
        <is>
          <t>BTC</t>
        </is>
      </c>
      <c r="M1334" s="63" t="n">
        <v>11</v>
      </c>
      <c r="N1334" s="46" t="inlineStr">
        <is>
          <t>374LRSWxDhVMJGYVdvawesWpuHxR6toVaG</t>
        </is>
      </c>
      <c r="O1334" s="46" t="n"/>
      <c r="P1334" s="46" t="inlineStr">
        <is>
          <t>exchange</t>
        </is>
      </c>
      <c r="Q1334" s="46" t="inlineStr">
        <is>
          <t>Upbit</t>
        </is>
      </c>
      <c r="R1334" s="46" t="inlineStr">
        <is>
          <t>용범</t>
        </is>
      </c>
      <c r="S1334" s="3" t="inlineStr">
        <is>
          <t>3ab0dd904a5a3d1dc916a5ef0edd4f809384032b9429e0dda91a8fa87c5493a9</t>
        </is>
      </c>
      <c r="T1334" s="64" t="n">
        <v>44616.75055555555</v>
      </c>
      <c r="U1334" s="67" t="inlineStr">
        <is>
          <t>2022-02-24</t>
        </is>
      </c>
    </row>
    <row r="1335" hidden="1" s="45">
      <c r="A1335" s="46" t="inlineStr">
        <is>
          <t>exchange</t>
        </is>
      </c>
      <c r="B1335" s="46" t="inlineStr">
        <is>
          <t>Binance</t>
        </is>
      </c>
      <c r="C1335" s="46" t="inlineStr">
        <is>
          <t>BBRICK</t>
        </is>
      </c>
      <c r="D1335" s="46" t="inlineStr">
        <is>
          <t>Main</t>
        </is>
      </c>
      <c r="E1335" s="46" t="n">
        <v>10012</v>
      </c>
      <c r="F1335" s="3" t="inlineStr">
        <is>
          <t>ETH</t>
        </is>
      </c>
      <c r="G1335" s="46" t="inlineStr">
        <is>
          <t>0x5d6fcf22aa4e4ff8da0abe329392e7c5306d22f3</t>
        </is>
      </c>
      <c r="K1335" s="1" t="inlineStr">
        <is>
          <t>ETH</t>
        </is>
      </c>
      <c r="L1335" s="1" t="inlineStr">
        <is>
          <t>ETH</t>
        </is>
      </c>
      <c r="M1335" s="63" t="n">
        <v>500</v>
      </c>
      <c r="N1335" s="46" t="inlineStr">
        <is>
          <t>0xc098b2a3aa256d2140208c3de6543aaef5cd3a94 (FTX Exchange 2)</t>
        </is>
      </c>
      <c r="O1335" s="46" t="n"/>
      <c r="P1335" s="46" t="inlineStr">
        <is>
          <t>exchange</t>
        </is>
      </c>
      <c r="Q1335" s="46" t="inlineStr">
        <is>
          <t>FTX</t>
        </is>
      </c>
      <c r="R1335" s="46" t="inlineStr">
        <is>
          <t>BBRICK</t>
        </is>
      </c>
      <c r="S1335" s="3" t="inlineStr">
        <is>
          <t>0x9d4a55758a5e08d32d9183ef3efd73796158b2381758b07590c9e60745d2cdb0</t>
        </is>
      </c>
      <c r="T1335" s="64" t="n">
        <v>44616.55184027777</v>
      </c>
      <c r="U1335" s="67" t="inlineStr">
        <is>
          <t>2022-02-24</t>
        </is>
      </c>
    </row>
    <row r="1336" hidden="1" s="45">
      <c r="A1336" s="46" t="inlineStr">
        <is>
          <t>exchange</t>
        </is>
      </c>
      <c r="B1336" s="46" t="inlineStr">
        <is>
          <t>Binance</t>
        </is>
      </c>
      <c r="C1336" s="46" t="inlineStr">
        <is>
          <t>BBRICK</t>
        </is>
      </c>
      <c r="D1336" s="46" t="inlineStr">
        <is>
          <t>Main</t>
        </is>
      </c>
      <c r="E1336" s="46" t="n">
        <v>10012</v>
      </c>
      <c r="F1336" s="3" t="inlineStr">
        <is>
          <t>XRP</t>
        </is>
      </c>
      <c r="G1336" s="46" t="inlineStr">
        <is>
          <t>rEb8TK3gBgk5auZkwc6sHnwrGVJH8DuaLh</t>
        </is>
      </c>
      <c r="H1336" s="46" t="n">
        <v>105711647</v>
      </c>
      <c r="K1336" s="1" t="inlineStr">
        <is>
          <t>XRP</t>
        </is>
      </c>
      <c r="L1336" s="1" t="inlineStr">
        <is>
          <t>XRP</t>
        </is>
      </c>
      <c r="M1336" s="63" t="n">
        <v>20000</v>
      </c>
      <c r="N1336" s="46" t="inlineStr">
        <is>
          <t>rPFXvVo2fYXVPdV9gCHQouHsMgMhQ2aUwM</t>
        </is>
      </c>
      <c r="O1336" s="46" t="inlineStr">
        <is>
          <t>3396311572</t>
        </is>
      </c>
      <c r="P1336" s="46" t="inlineStr">
        <is>
          <t>exchange</t>
        </is>
      </c>
      <c r="Q1336" s="46" t="inlineStr">
        <is>
          <t>FTX</t>
        </is>
      </c>
      <c r="R1336" s="46" t="inlineStr">
        <is>
          <t>BBRICK</t>
        </is>
      </c>
      <c r="S1336" s="3" t="inlineStr">
        <is>
          <t>F8FE0A2AACD7DFD34037A14143C84D9E4FBF98BE9E908987105A088A45FC34BA</t>
        </is>
      </c>
      <c r="T1336" s="64" t="n">
        <v>44614.69888888889</v>
      </c>
      <c r="U1336" s="67" t="inlineStr">
        <is>
          <t>2022-02-22</t>
        </is>
      </c>
    </row>
    <row r="1337" hidden="1" s="45">
      <c r="A1337" s="46" t="inlineStr">
        <is>
          <t>exchange</t>
        </is>
      </c>
      <c r="B1337" s="46" t="inlineStr">
        <is>
          <t>Binance</t>
        </is>
      </c>
      <c r="C1337" s="46" t="inlineStr">
        <is>
          <t>BBRICK</t>
        </is>
      </c>
      <c r="D1337" s="46" t="inlineStr">
        <is>
          <t>Main</t>
        </is>
      </c>
      <c r="E1337" s="46" t="n">
        <v>10012</v>
      </c>
      <c r="F1337" s="3" t="inlineStr">
        <is>
          <t>ATOM</t>
        </is>
      </c>
      <c r="G1337" s="46" t="inlineStr">
        <is>
          <t>cosmos15v50ymp6n5dn73erkqtmq0u8adpl8d3ujv2e74</t>
        </is>
      </c>
      <c r="H1337" s="46" t="n">
        <v>101230448</v>
      </c>
      <c r="K1337" s="1" t="inlineStr">
        <is>
          <t>ATOM</t>
        </is>
      </c>
      <c r="L1337" s="1" t="inlineStr">
        <is>
          <t>ATOM</t>
        </is>
      </c>
      <c r="M1337" s="63" t="n">
        <v>217</v>
      </c>
      <c r="N1337" s="46" t="inlineStr">
        <is>
          <t>cosmos1hjyde2kfgtl78twvhs53u5j2gcsxrt649nn8j5</t>
        </is>
      </c>
      <c r="O1337" s="46" t="inlineStr">
        <is>
          <t>27efe86426eb21e9</t>
        </is>
      </c>
      <c r="P1337" s="46" t="inlineStr">
        <is>
          <t>exchange</t>
        </is>
      </c>
      <c r="Q1337" s="46" t="inlineStr">
        <is>
          <t>Upbit</t>
        </is>
      </c>
      <c r="R1337" s="46" t="inlineStr">
        <is>
          <t>용범</t>
        </is>
      </c>
      <c r="S1337" s="3" t="inlineStr">
        <is>
          <t>DC0CB75799C596DB8FC8B6AC2598022901AD07FE579C0FCDBED6F97A0051D9CE</t>
        </is>
      </c>
      <c r="T1337" s="64" t="n">
        <v>44614.50532407407</v>
      </c>
      <c r="U1337" s="67" t="inlineStr">
        <is>
          <t>2022-02-22</t>
        </is>
      </c>
    </row>
    <row r="1338" hidden="1" s="45">
      <c r="A1338" s="46" t="inlineStr">
        <is>
          <t>exchange</t>
        </is>
      </c>
      <c r="B1338" s="46" t="inlineStr">
        <is>
          <t>Binance</t>
        </is>
      </c>
      <c r="C1338" s="46" t="inlineStr">
        <is>
          <t>BBRICK</t>
        </is>
      </c>
      <c r="D1338" s="46" t="inlineStr">
        <is>
          <t>Main</t>
        </is>
      </c>
      <c r="E1338" s="46" t="n">
        <v>10012</v>
      </c>
      <c r="F1338" s="3" t="inlineStr">
        <is>
          <t>ETH</t>
        </is>
      </c>
      <c r="G1338" s="46" t="inlineStr">
        <is>
          <t>0x5d6fcf22aa4e4ff8da0abe329392e7c5306d22f3</t>
        </is>
      </c>
      <c r="K1338" s="1" t="inlineStr">
        <is>
          <t>ETH</t>
        </is>
      </c>
      <c r="L1338" s="1" t="inlineStr">
        <is>
          <t>ETH</t>
        </is>
      </c>
      <c r="M1338" s="63" t="n">
        <v>88</v>
      </c>
      <c r="N1338" s="46" t="inlineStr">
        <is>
          <t>0xfb45f4b551ca57547b67c6c9f516497dc9f56a57</t>
        </is>
      </c>
      <c r="O1338" s="46" t="n"/>
      <c r="P1338" s="46" t="inlineStr">
        <is>
          <t>exchange</t>
        </is>
      </c>
      <c r="Q1338" s="46" t="inlineStr">
        <is>
          <t>Upbit</t>
        </is>
      </c>
      <c r="R1338" s="46" t="inlineStr">
        <is>
          <t>용범</t>
        </is>
      </c>
      <c r="S1338" s="3" t="inlineStr">
        <is>
          <t>0xb120011685ef0a8dc0415fb485b3c43cfe81341ceb448e76016ffa2e3c10d77a</t>
        </is>
      </c>
      <c r="T1338" s="64" t="n">
        <v>44614.44208333334</v>
      </c>
      <c r="U1338" s="67" t="inlineStr">
        <is>
          <t>2022-02-22</t>
        </is>
      </c>
    </row>
    <row r="1339" hidden="1" s="45">
      <c r="A1339" s="46" t="inlineStr">
        <is>
          <t>exchange</t>
        </is>
      </c>
      <c r="B1339" s="46" t="inlineStr">
        <is>
          <t>Binance</t>
        </is>
      </c>
      <c r="C1339" s="46" t="inlineStr">
        <is>
          <t>BBRICK</t>
        </is>
      </c>
      <c r="D1339" s="46" t="inlineStr">
        <is>
          <t>Main</t>
        </is>
      </c>
      <c r="E1339" s="46" t="n">
        <v>10012</v>
      </c>
      <c r="F1339" s="3" t="inlineStr">
        <is>
          <t>ETH</t>
        </is>
      </c>
      <c r="G1339" s="46" t="inlineStr">
        <is>
          <t>0x5d6fcf22aa4e4ff8da0abe329392e7c5306d22f3</t>
        </is>
      </c>
      <c r="K1339" s="1" t="inlineStr">
        <is>
          <t>ETH</t>
        </is>
      </c>
      <c r="L1339" s="1" t="inlineStr">
        <is>
          <t>BSC</t>
        </is>
      </c>
      <c r="M1339" s="63" t="n">
        <v>800</v>
      </c>
      <c r="N1339" s="46" t="inlineStr">
        <is>
          <t>0x8f27fa136ff4da1796368380019029d81d12d06d</t>
        </is>
      </c>
      <c r="O1339" s="46" t="n"/>
      <c r="P1339" s="46" t="n"/>
      <c r="Q1339" s="46" t="n"/>
      <c r="R1339" s="46" t="n"/>
      <c r="S1339" s="3" t="inlineStr">
        <is>
          <t>0x8cc62516d3b2a9993e770e558e896965ce53bb0631638876948468f2961fa302</t>
        </is>
      </c>
      <c r="T1339" s="64" t="n">
        <v>44613.93011574074</v>
      </c>
      <c r="U1339" s="67" t="inlineStr">
        <is>
          <t>2022-02-21</t>
        </is>
      </c>
    </row>
    <row r="1340" hidden="1" s="45">
      <c r="A1340" s="46" t="inlineStr">
        <is>
          <t>exchange</t>
        </is>
      </c>
      <c r="B1340" s="46" t="inlineStr">
        <is>
          <t>Binance</t>
        </is>
      </c>
      <c r="C1340" s="46" t="inlineStr">
        <is>
          <t>BBRICK</t>
        </is>
      </c>
      <c r="D1340" s="46" t="inlineStr">
        <is>
          <t>Main</t>
        </is>
      </c>
      <c r="E1340" s="46" t="n">
        <v>10012</v>
      </c>
      <c r="F1340" s="3" t="inlineStr">
        <is>
          <t>ETH</t>
        </is>
      </c>
      <c r="G1340" s="46" t="inlineStr">
        <is>
          <t>0x5d6fcf22aa4e4ff8da0abe329392e7c5306d22f3</t>
        </is>
      </c>
      <c r="K1340" s="1" t="inlineStr">
        <is>
          <t>ETH</t>
        </is>
      </c>
      <c r="L1340" s="1" t="inlineStr">
        <is>
          <t>ETH</t>
        </is>
      </c>
      <c r="M1340" s="63" t="n">
        <v>89</v>
      </c>
      <c r="N1340" s="46" t="inlineStr">
        <is>
          <t>0x3c0a5448692ca58e58423c2343f96158c54a93fc</t>
        </is>
      </c>
      <c r="O1340" s="46" t="n"/>
      <c r="P1340" s="46" t="inlineStr">
        <is>
          <t>exchange</t>
        </is>
      </c>
      <c r="Q1340" s="46" t="inlineStr">
        <is>
          <t>Upbit</t>
        </is>
      </c>
      <c r="R1340" s="46" t="inlineStr">
        <is>
          <t>용범</t>
        </is>
      </c>
      <c r="S1340" s="3" t="inlineStr">
        <is>
          <t>0x77a50300f3fd5740ffa055ccd96734ac3afd2651f5aed1e61d2960a2e7c60c33</t>
        </is>
      </c>
      <c r="T1340" s="64" t="n">
        <v>44612.81149305555</v>
      </c>
      <c r="U1340" s="67" t="inlineStr">
        <is>
          <t>2022-02-20</t>
        </is>
      </c>
    </row>
    <row r="1341" hidden="1" s="45">
      <c r="A1341" s="46" t="inlineStr">
        <is>
          <t>exchange</t>
        </is>
      </c>
      <c r="B1341" s="46" t="inlineStr">
        <is>
          <t>Binance</t>
        </is>
      </c>
      <c r="C1341" s="46" t="inlineStr">
        <is>
          <t>BBRICK</t>
        </is>
      </c>
      <c r="D1341" s="46" t="inlineStr">
        <is>
          <t>Main</t>
        </is>
      </c>
      <c r="E1341" s="46" t="n">
        <v>10012</v>
      </c>
      <c r="F1341" s="3" t="inlineStr">
        <is>
          <t>ATOM</t>
        </is>
      </c>
      <c r="G1341" s="46" t="inlineStr">
        <is>
          <t>cosmos15v50ymp6n5dn73erkqtmq0u8adpl8d3ujv2e74</t>
        </is>
      </c>
      <c r="H1341" s="46" t="n">
        <v>101230448</v>
      </c>
      <c r="K1341" s="1" t="inlineStr">
        <is>
          <t>ATOM</t>
        </is>
      </c>
      <c r="L1341" s="1" t="inlineStr">
        <is>
          <t>ATOM</t>
        </is>
      </c>
      <c r="M1341" s="63" t="n">
        <v>212</v>
      </c>
      <c r="N1341" s="46" t="inlineStr">
        <is>
          <t>cosmos1hjyde2kfgtl78twvhs53u5j2gcsxrt649nn8j5</t>
        </is>
      </c>
      <c r="O1341" s="46" t="inlineStr">
        <is>
          <t>27efe86426eb21e9</t>
        </is>
      </c>
      <c r="P1341" s="46" t="inlineStr">
        <is>
          <t>exchange</t>
        </is>
      </c>
      <c r="Q1341" s="46" t="inlineStr">
        <is>
          <t>Upbit</t>
        </is>
      </c>
      <c r="R1341" s="46" t="inlineStr">
        <is>
          <t>용범</t>
        </is>
      </c>
      <c r="S1341" s="3" t="inlineStr">
        <is>
          <t>BC6E91513BAC7EF8D6EAAE94631DF22CBC269EEB25C4CE8B74B109F5ACF71C8F</t>
        </is>
      </c>
      <c r="T1341" s="64" t="n">
        <v>44612.81087962963</v>
      </c>
      <c r="U1341" s="67" t="inlineStr">
        <is>
          <t>2022-02-20</t>
        </is>
      </c>
    </row>
    <row r="1342" hidden="1" s="45">
      <c r="A1342" s="46" t="inlineStr">
        <is>
          <t>exchange</t>
        </is>
      </c>
      <c r="B1342" s="46" t="inlineStr">
        <is>
          <t>Binance</t>
        </is>
      </c>
      <c r="C1342" s="46" t="inlineStr">
        <is>
          <t>BBRICK</t>
        </is>
      </c>
      <c r="D1342" s="46" t="inlineStr">
        <is>
          <t>Main</t>
        </is>
      </c>
      <c r="E1342" s="46" t="n">
        <v>10012</v>
      </c>
      <c r="F1342" s="3" t="inlineStr">
        <is>
          <t>XRP</t>
        </is>
      </c>
      <c r="G1342" s="46" t="inlineStr">
        <is>
          <t>rEb8TK3gBgk5auZkwc6sHnwrGVJH8DuaLh</t>
        </is>
      </c>
      <c r="H1342" s="46" t="n">
        <v>105711647</v>
      </c>
      <c r="K1342" s="1" t="inlineStr">
        <is>
          <t>XRP</t>
        </is>
      </c>
      <c r="L1342" s="1" t="inlineStr">
        <is>
          <t>XRP</t>
        </is>
      </c>
      <c r="M1342" s="63" t="n">
        <v>1</v>
      </c>
      <c r="N1342" s="46" t="n"/>
      <c r="O1342" s="46" t="n"/>
      <c r="P1342" s="46" t="n"/>
      <c r="Q1342" s="46" t="n"/>
      <c r="R1342" s="46" t="n"/>
      <c r="S1342" s="3" t="inlineStr">
        <is>
          <t>78D4E99F8403A8DE5023D638C14528B04273AB192A86879B5F4B9D6AC13BF80E</t>
        </is>
      </c>
      <c r="T1342" s="64" t="n">
        <v>44610.70023148148</v>
      </c>
      <c r="U1342" s="67" t="inlineStr">
        <is>
          <t>2022-02-18</t>
        </is>
      </c>
    </row>
    <row r="1343" hidden="1" s="45">
      <c r="A1343" s="46" t="inlineStr">
        <is>
          <t>exchange</t>
        </is>
      </c>
      <c r="B1343" s="46" t="inlineStr">
        <is>
          <t>Binance</t>
        </is>
      </c>
      <c r="C1343" s="46" t="inlineStr">
        <is>
          <t>BBRICK</t>
        </is>
      </c>
      <c r="D1343" s="46" t="inlineStr">
        <is>
          <t>Main</t>
        </is>
      </c>
      <c r="E1343" s="46" t="n">
        <v>10012</v>
      </c>
      <c r="F1343" s="3" t="inlineStr">
        <is>
          <t>BNB</t>
        </is>
      </c>
      <c r="G1343" s="46" t="n"/>
      <c r="K1343" s="1" t="inlineStr">
        <is>
          <t>BNB</t>
        </is>
      </c>
      <c r="L1343" s="1" t="inlineStr">
        <is>
          <t>BSC</t>
        </is>
      </c>
      <c r="M1343" s="63" t="n">
        <v>2000</v>
      </c>
      <c r="N1343" s="46" t="inlineStr">
        <is>
          <t>0x8f27fa136ff4da1796368380019029d81d12d06d</t>
        </is>
      </c>
      <c r="O1343" s="46" t="n"/>
      <c r="P1343" s="46" t="n"/>
      <c r="Q1343" s="46" t="n"/>
      <c r="R1343" s="46" t="n"/>
      <c r="S1343" s="3" t="inlineStr">
        <is>
          <t>0x4e8d64ebdddd39ca2300815e1271c0890a3359cc1c594af4117cfb7657813e96</t>
        </is>
      </c>
      <c r="T1343" s="64" t="n">
        <v>44609.73403935185</v>
      </c>
      <c r="U1343" s="67" t="inlineStr">
        <is>
          <t>2022-02-17</t>
        </is>
      </c>
    </row>
    <row r="1344" hidden="1" s="45">
      <c r="A1344" s="46" t="inlineStr">
        <is>
          <t>exchange</t>
        </is>
      </c>
      <c r="B1344" s="46" t="inlineStr">
        <is>
          <t>Binance</t>
        </is>
      </c>
      <c r="C1344" s="46" t="inlineStr">
        <is>
          <t>BBRICK</t>
        </is>
      </c>
      <c r="D1344" s="46" t="inlineStr">
        <is>
          <t>Main</t>
        </is>
      </c>
      <c r="E1344" s="46" t="n">
        <v>10012</v>
      </c>
      <c r="F1344" s="3" t="inlineStr">
        <is>
          <t>BNB</t>
        </is>
      </c>
      <c r="G1344" s="46" t="n"/>
      <c r="K1344" s="1" t="inlineStr">
        <is>
          <t>BNB</t>
        </is>
      </c>
      <c r="L1344" s="1" t="inlineStr">
        <is>
          <t>BSC</t>
        </is>
      </c>
      <c r="M1344" s="63" t="n">
        <v>4123</v>
      </c>
      <c r="N1344" s="46" t="inlineStr">
        <is>
          <t>0x8f27fa136ff4da1796368380019029d81d12d06d</t>
        </is>
      </c>
      <c r="O1344" s="46" t="n"/>
      <c r="P1344" s="46" t="n"/>
      <c r="Q1344" s="46" t="n"/>
      <c r="R1344" s="46" t="n"/>
      <c r="S1344" s="3" t="inlineStr">
        <is>
          <t>0xf61bb27610cf2d44bd3bc8985ba6e76fb7552ea01f2278abd2b7060eaa3a3a0e</t>
        </is>
      </c>
      <c r="T1344" s="64" t="n">
        <v>44609.65370370371</v>
      </c>
      <c r="U1344" s="67" t="inlineStr">
        <is>
          <t>2022-02-17</t>
        </is>
      </c>
    </row>
    <row r="1345" hidden="1" s="45">
      <c r="A1345" s="46" t="inlineStr">
        <is>
          <t>exchange</t>
        </is>
      </c>
      <c r="B1345" s="46" t="inlineStr">
        <is>
          <t>Binance</t>
        </is>
      </c>
      <c r="C1345" s="46" t="inlineStr">
        <is>
          <t>BBRICK</t>
        </is>
      </c>
      <c r="D1345" s="46" t="inlineStr">
        <is>
          <t>Main</t>
        </is>
      </c>
      <c r="E1345" s="46" t="n">
        <v>10012</v>
      </c>
      <c r="F1345" s="3" t="inlineStr">
        <is>
          <t>ATOM</t>
        </is>
      </c>
      <c r="G1345" s="46" t="inlineStr">
        <is>
          <t>cosmos15v50ymp6n5dn73erkqtmq0u8adpl8d3ujv2e74</t>
        </is>
      </c>
      <c r="H1345" s="46" t="n">
        <v>101230448</v>
      </c>
      <c r="K1345" s="1" t="inlineStr">
        <is>
          <t>ATOM</t>
        </is>
      </c>
      <c r="L1345" s="1" t="inlineStr">
        <is>
          <t>ATOM</t>
        </is>
      </c>
      <c r="M1345" s="63" t="n">
        <v>1</v>
      </c>
      <c r="N1345" s="46" t="inlineStr">
        <is>
          <t>cosmos1hjyde2kfgtl78twvhs53u5j2gcsxrt649nn8j5</t>
        </is>
      </c>
      <c r="O1345" s="46" t="inlineStr">
        <is>
          <t>27efe86426eb21e9</t>
        </is>
      </c>
      <c r="P1345" s="46" t="inlineStr">
        <is>
          <t>exchange</t>
        </is>
      </c>
      <c r="Q1345" s="46" t="inlineStr">
        <is>
          <t>Upbit</t>
        </is>
      </c>
      <c r="R1345" s="46" t="inlineStr">
        <is>
          <t>용범</t>
        </is>
      </c>
      <c r="S1345" s="3" t="inlineStr">
        <is>
          <t>9E4C37D0F9FD4A1BD9968088112EC9CAA10AF3F106230DF9CD5EF69A8360E91A</t>
        </is>
      </c>
      <c r="T1345" s="64" t="n">
        <v>44608.5667824074</v>
      </c>
      <c r="U1345" s="67" t="inlineStr">
        <is>
          <t>2022-02-16</t>
        </is>
      </c>
    </row>
    <row r="1346" hidden="1" s="45">
      <c r="A1346" s="46" t="inlineStr">
        <is>
          <t>exchange</t>
        </is>
      </c>
      <c r="B1346" s="46" t="inlineStr">
        <is>
          <t>Binance</t>
        </is>
      </c>
      <c r="C1346" s="46" t="inlineStr">
        <is>
          <t>BBRICK</t>
        </is>
      </c>
      <c r="D1346" s="46" t="inlineStr">
        <is>
          <t>Main</t>
        </is>
      </c>
      <c r="E1346" s="46" t="n">
        <v>10012</v>
      </c>
      <c r="F1346" s="3" t="inlineStr">
        <is>
          <t>USDC</t>
        </is>
      </c>
      <c r="G1346" s="46" t="n"/>
      <c r="K1346" s="1" t="inlineStr">
        <is>
          <t>USDC</t>
        </is>
      </c>
      <c r="L1346" s="1" t="inlineStr">
        <is>
          <t>ETH</t>
        </is>
      </c>
      <c r="M1346" s="63" t="n">
        <v>10005116.5</v>
      </c>
      <c r="N1346" s="46" t="inlineStr">
        <is>
          <t>0x8f27fa136ff4da1796368380019029d81d12d06d</t>
        </is>
      </c>
      <c r="O1346" s="46" t="n"/>
      <c r="P1346" s="46" t="n"/>
      <c r="Q1346" s="46" t="n"/>
      <c r="R1346" s="46" t="n"/>
      <c r="S1346" s="3" t="inlineStr">
        <is>
          <t>0x1698edcc11c84e2bca70fbabd80548bff91b081d05c0859d0297101d45f7d30a</t>
        </is>
      </c>
      <c r="T1346" s="64" t="n">
        <v>44608.56568287037</v>
      </c>
      <c r="U1346" s="67" t="inlineStr">
        <is>
          <t>2022-02-16</t>
        </is>
      </c>
    </row>
    <row r="1347" hidden="1" s="45">
      <c r="A1347" s="46" t="inlineStr">
        <is>
          <t>exchange</t>
        </is>
      </c>
      <c r="B1347" s="46" t="inlineStr">
        <is>
          <t>Binance</t>
        </is>
      </c>
      <c r="C1347" s="46" t="inlineStr">
        <is>
          <t>BBRICK</t>
        </is>
      </c>
      <c r="D1347" s="46" t="inlineStr">
        <is>
          <t>Main</t>
        </is>
      </c>
      <c r="E1347" s="46" t="n">
        <v>10012</v>
      </c>
      <c r="F1347" s="3" t="inlineStr">
        <is>
          <t>BNB</t>
        </is>
      </c>
      <c r="G1347" s="46" t="n"/>
      <c r="K1347" s="1" t="inlineStr">
        <is>
          <t>BNB</t>
        </is>
      </c>
      <c r="L1347" s="1" t="inlineStr">
        <is>
          <t>BSC</t>
        </is>
      </c>
      <c r="M1347" s="63" t="n">
        <v>4040</v>
      </c>
      <c r="N1347" s="46" t="inlineStr">
        <is>
          <t>0x8f27fa136ff4da1796368380019029d81d12d06d</t>
        </is>
      </c>
      <c r="O1347" s="46" t="n"/>
      <c r="P1347" s="46" t="n"/>
      <c r="Q1347" s="46" t="n"/>
      <c r="R1347" s="46" t="n"/>
      <c r="S1347" s="3" t="inlineStr">
        <is>
          <t>0x83bd9fcada3746c99656c5389b4e9c6764de842766d10495017491e257548189</t>
        </is>
      </c>
      <c r="T1347" s="64" t="n">
        <v>44608.5630787037</v>
      </c>
      <c r="U1347" s="67" t="inlineStr">
        <is>
          <t>2022-02-16</t>
        </is>
      </c>
    </row>
    <row r="1348" hidden="1" s="45">
      <c r="A1348" s="46" t="inlineStr">
        <is>
          <t>exchange</t>
        </is>
      </c>
      <c r="B1348" s="46" t="inlineStr">
        <is>
          <t>Binance</t>
        </is>
      </c>
      <c r="C1348" s="46" t="inlineStr">
        <is>
          <t>BBRICK</t>
        </is>
      </c>
      <c r="D1348" s="46" t="inlineStr">
        <is>
          <t>Main</t>
        </is>
      </c>
      <c r="E1348" s="46" t="n">
        <v>10012</v>
      </c>
      <c r="F1348" s="3" t="inlineStr">
        <is>
          <t>ETH</t>
        </is>
      </c>
      <c r="G1348" s="46" t="inlineStr">
        <is>
          <t>0x5d6fcf22aa4e4ff8da0abe329392e7c5306d22f3</t>
        </is>
      </c>
      <c r="K1348" s="1" t="inlineStr">
        <is>
          <t>ETH</t>
        </is>
      </c>
      <c r="L1348" s="1" t="inlineStr">
        <is>
          <t>ETH</t>
        </is>
      </c>
      <c r="M1348" s="63" t="n">
        <v>88</v>
      </c>
      <c r="N1348" s="46" t="inlineStr">
        <is>
          <t>0x11c9e460dadbe53220c8f0cee81698bf8a1fe565</t>
        </is>
      </c>
      <c r="O1348" s="46" t="n"/>
      <c r="P1348" s="46" t="inlineStr">
        <is>
          <t>exchange</t>
        </is>
      </c>
      <c r="Q1348" s="46" t="inlineStr">
        <is>
          <t>Upbit</t>
        </is>
      </c>
      <c r="R1348" s="46" t="inlineStr">
        <is>
          <t>용범</t>
        </is>
      </c>
      <c r="S1348" s="3" t="inlineStr">
        <is>
          <t>0x265da86e52ea6d4d6015d587da7243462d4492e51d88cfbcc0c57875a8ce6713</t>
        </is>
      </c>
      <c r="T1348" s="64" t="n">
        <v>44607.44618055555</v>
      </c>
      <c r="U1348" s="67" t="inlineStr">
        <is>
          <t>2022-02-15</t>
        </is>
      </c>
    </row>
    <row r="1349" hidden="1" s="45">
      <c r="A1349" s="46" t="inlineStr">
        <is>
          <t>exchange</t>
        </is>
      </c>
      <c r="B1349" s="46" t="inlineStr">
        <is>
          <t>Binance</t>
        </is>
      </c>
      <c r="C1349" s="46" t="inlineStr">
        <is>
          <t>BBRICK</t>
        </is>
      </c>
      <c r="D1349" s="46" t="inlineStr">
        <is>
          <t>Main</t>
        </is>
      </c>
      <c r="E1349" s="46" t="n">
        <v>10012</v>
      </c>
      <c r="F1349" s="3" t="inlineStr">
        <is>
          <t>BNB</t>
        </is>
      </c>
      <c r="G1349" s="46" t="n"/>
      <c r="K1349" s="1" t="inlineStr">
        <is>
          <t>BNB</t>
        </is>
      </c>
      <c r="L1349" s="1" t="inlineStr">
        <is>
          <t>BSC</t>
        </is>
      </c>
      <c r="M1349" s="63" t="n">
        <v>4000</v>
      </c>
      <c r="N1349" s="46" t="inlineStr">
        <is>
          <t>0x8f27fa136ff4da1796368380019029d81d12d06d</t>
        </is>
      </c>
      <c r="O1349" s="46" t="n"/>
      <c r="P1349" s="46" t="n"/>
      <c r="Q1349" s="46" t="n"/>
      <c r="R1349" s="46" t="n"/>
      <c r="S1349" s="3" t="inlineStr">
        <is>
          <t>0x994a85a74df4b6980f34e3916670220ddb4547b063c9b3d07ae38b83f77beccc</t>
        </is>
      </c>
      <c r="T1349" s="64" t="n">
        <v>44605.99434027778</v>
      </c>
      <c r="U1349" s="67" t="inlineStr">
        <is>
          <t>2022-02-13</t>
        </is>
      </c>
    </row>
    <row r="1350" hidden="1" s="45">
      <c r="A1350" s="46" t="inlineStr">
        <is>
          <t>exchange</t>
        </is>
      </c>
      <c r="B1350" s="46" t="inlineStr">
        <is>
          <t>Binance</t>
        </is>
      </c>
      <c r="C1350" s="46" t="inlineStr">
        <is>
          <t>BBRICK</t>
        </is>
      </c>
      <c r="D1350" s="46" t="inlineStr">
        <is>
          <t>Main</t>
        </is>
      </c>
      <c r="E1350" s="46" t="n">
        <v>10012</v>
      </c>
      <c r="F1350" s="3" t="inlineStr">
        <is>
          <t>BNB</t>
        </is>
      </c>
      <c r="G1350" s="46" t="n"/>
      <c r="K1350" s="1" t="inlineStr">
        <is>
          <t>BNB</t>
        </is>
      </c>
      <c r="L1350" s="1" t="inlineStr">
        <is>
          <t>BSC</t>
        </is>
      </c>
      <c r="M1350" s="63" t="n">
        <v>4000</v>
      </c>
      <c r="N1350" s="46" t="inlineStr">
        <is>
          <t>0x8f27fa136ff4da1796368380019029d81d12d06d</t>
        </is>
      </c>
      <c r="O1350" s="46" t="n"/>
      <c r="P1350" s="46" t="n"/>
      <c r="Q1350" s="46" t="n"/>
      <c r="R1350" s="46" t="n"/>
      <c r="S1350" s="3" t="inlineStr">
        <is>
          <t>0x6ea3c4bdca1a215f2d162678315c350f676c33a52a49c17abcce1d36f72ee1b1</t>
        </is>
      </c>
      <c r="T1350" s="64" t="n">
        <v>44605.71586805556</v>
      </c>
      <c r="U1350" s="67" t="inlineStr">
        <is>
          <t>2022-02-13</t>
        </is>
      </c>
    </row>
    <row r="1351" hidden="1" s="45">
      <c r="A1351" s="46" t="inlineStr">
        <is>
          <t>exchange</t>
        </is>
      </c>
      <c r="B1351" s="46" t="inlineStr">
        <is>
          <t>Binance</t>
        </is>
      </c>
      <c r="C1351" s="46" t="inlineStr">
        <is>
          <t>BBRICK</t>
        </is>
      </c>
      <c r="D1351" s="46" t="inlineStr">
        <is>
          <t>Main</t>
        </is>
      </c>
      <c r="E1351" s="46" t="n">
        <v>10012</v>
      </c>
      <c r="F1351" s="3" t="inlineStr">
        <is>
          <t>BNB</t>
        </is>
      </c>
      <c r="G1351" s="46" t="n"/>
      <c r="K1351" s="1" t="inlineStr">
        <is>
          <t>BNB</t>
        </is>
      </c>
      <c r="L1351" s="1" t="inlineStr">
        <is>
          <t>BSC</t>
        </is>
      </c>
      <c r="M1351" s="63" t="n">
        <v>4000</v>
      </c>
      <c r="N1351" s="46" t="inlineStr">
        <is>
          <t>0x8f27fa136ff4da1796368380019029d81d12d06d</t>
        </is>
      </c>
      <c r="O1351" s="46" t="n"/>
      <c r="P1351" s="46" t="n"/>
      <c r="Q1351" s="46" t="n"/>
      <c r="R1351" s="46" t="n"/>
      <c r="S1351" s="3" t="inlineStr">
        <is>
          <t>0x0e7c6ebc8a0c48341c1aa1d4d3dd6803c72086eac698e2c58bdeca379816da7d</t>
        </is>
      </c>
      <c r="T1351" s="64" t="n">
        <v>44605.6505787037</v>
      </c>
      <c r="U1351" s="67" t="inlineStr">
        <is>
          <t>2022-02-13</t>
        </is>
      </c>
    </row>
    <row r="1352" hidden="1" s="45">
      <c r="A1352" s="46" t="inlineStr">
        <is>
          <t>exchange</t>
        </is>
      </c>
      <c r="B1352" s="46" t="inlineStr">
        <is>
          <t>Binance</t>
        </is>
      </c>
      <c r="C1352" s="46" t="inlineStr">
        <is>
          <t>BBRICK</t>
        </is>
      </c>
      <c r="D1352" s="46" t="inlineStr">
        <is>
          <t>Main</t>
        </is>
      </c>
      <c r="E1352" s="46" t="n">
        <v>10012</v>
      </c>
      <c r="F1352" s="3" t="inlineStr">
        <is>
          <t>BNB</t>
        </is>
      </c>
      <c r="G1352" s="46" t="n"/>
      <c r="K1352" s="1" t="inlineStr">
        <is>
          <t>BNB</t>
        </is>
      </c>
      <c r="L1352" s="1" t="inlineStr">
        <is>
          <t>BSC</t>
        </is>
      </c>
      <c r="M1352" s="63" t="n">
        <v>3000</v>
      </c>
      <c r="N1352" s="46" t="inlineStr">
        <is>
          <t>0x8f27fa136ff4da1796368380019029d81d12d06d</t>
        </is>
      </c>
      <c r="O1352" s="46" t="n"/>
      <c r="P1352" s="46" t="n"/>
      <c r="Q1352" s="46" t="n"/>
      <c r="R1352" s="46" t="n"/>
      <c r="S1352" s="3" t="inlineStr">
        <is>
          <t>0x4317997df7e1520469e213060b6683e34c9843ab2d60c8300f15ecb5c77d2d17</t>
        </is>
      </c>
      <c r="T1352" s="64" t="n">
        <v>44605.53946759259</v>
      </c>
      <c r="U1352" s="67" t="inlineStr">
        <is>
          <t>2022-02-13</t>
        </is>
      </c>
    </row>
    <row r="1353" hidden="1" s="45">
      <c r="A1353" s="46" t="inlineStr">
        <is>
          <t>exchange</t>
        </is>
      </c>
      <c r="B1353" s="46" t="inlineStr">
        <is>
          <t>Binance</t>
        </is>
      </c>
      <c r="C1353" s="46" t="inlineStr">
        <is>
          <t>BBRICK</t>
        </is>
      </c>
      <c r="D1353" s="46" t="inlineStr">
        <is>
          <t>Main</t>
        </is>
      </c>
      <c r="E1353" s="46" t="n">
        <v>10012</v>
      </c>
      <c r="F1353" s="3" t="inlineStr">
        <is>
          <t>BNB</t>
        </is>
      </c>
      <c r="G1353" s="46" t="n"/>
      <c r="K1353" s="1" t="inlineStr">
        <is>
          <t>BNB</t>
        </is>
      </c>
      <c r="L1353" s="1" t="inlineStr">
        <is>
          <t>BSC</t>
        </is>
      </c>
      <c r="M1353" s="63" t="n">
        <v>3000</v>
      </c>
      <c r="N1353" s="46" t="inlineStr">
        <is>
          <t>0x8f27fa136ff4da1796368380019029d81d12d06d</t>
        </is>
      </c>
      <c r="O1353" s="46" t="n"/>
      <c r="P1353" s="46" t="n"/>
      <c r="Q1353" s="46" t="n"/>
      <c r="R1353" s="46" t="n"/>
      <c r="S1353" s="3" t="inlineStr">
        <is>
          <t>0xa55cfe36418659cb14277e25822e07d9d26cee54924ec7d58d14435bad2ab388</t>
        </is>
      </c>
      <c r="T1353" s="64" t="n">
        <v>44605.01666666667</v>
      </c>
      <c r="U1353" s="67" t="inlineStr">
        <is>
          <t>2022-02-13</t>
        </is>
      </c>
    </row>
    <row r="1354" hidden="1" s="45">
      <c r="A1354" s="46" t="inlineStr">
        <is>
          <t>exchange</t>
        </is>
      </c>
      <c r="B1354" s="46" t="inlineStr">
        <is>
          <t>Binance</t>
        </is>
      </c>
      <c r="C1354" s="46" t="inlineStr">
        <is>
          <t>BBRICK</t>
        </is>
      </c>
      <c r="D1354" s="46" t="inlineStr">
        <is>
          <t>Main</t>
        </is>
      </c>
      <c r="E1354" s="46" t="n">
        <v>10012</v>
      </c>
      <c r="F1354" s="3" t="inlineStr">
        <is>
          <t>BNB</t>
        </is>
      </c>
      <c r="G1354" s="46" t="n"/>
      <c r="K1354" s="1" t="inlineStr">
        <is>
          <t>BNB</t>
        </is>
      </c>
      <c r="L1354" s="1" t="inlineStr">
        <is>
          <t>BSC</t>
        </is>
      </c>
      <c r="M1354" s="63" t="n">
        <v>3000</v>
      </c>
      <c r="N1354" s="46" t="inlineStr">
        <is>
          <t>0x8f27fa136ff4da1796368380019029d81d12d06d</t>
        </is>
      </c>
      <c r="O1354" s="46" t="n"/>
      <c r="P1354" s="46" t="n"/>
      <c r="Q1354" s="46" t="n"/>
      <c r="R1354" s="46" t="n"/>
      <c r="S1354" s="3" t="inlineStr">
        <is>
          <t>0x5d39b0dbeb916fe18227087e63cf99f02dfa3efb0fd1831c911ec65cc4fb5a69</t>
        </is>
      </c>
      <c r="T1354" s="64" t="n">
        <v>44605.00510416667</v>
      </c>
      <c r="U1354" s="67" t="inlineStr">
        <is>
          <t>2022-02-13</t>
        </is>
      </c>
    </row>
    <row r="1355" hidden="1" s="45">
      <c r="A1355" s="46" t="inlineStr">
        <is>
          <t>exchange</t>
        </is>
      </c>
      <c r="B1355" s="46" t="inlineStr">
        <is>
          <t>Binance</t>
        </is>
      </c>
      <c r="C1355" s="46" t="inlineStr">
        <is>
          <t>BBRICK</t>
        </is>
      </c>
      <c r="D1355" s="46" t="inlineStr">
        <is>
          <t>Main</t>
        </is>
      </c>
      <c r="E1355" s="46" t="n">
        <v>10012</v>
      </c>
      <c r="F1355" s="3" t="inlineStr">
        <is>
          <t>BNB</t>
        </is>
      </c>
      <c r="G1355" s="46" t="n"/>
      <c r="K1355" s="1" t="inlineStr">
        <is>
          <t>BNB</t>
        </is>
      </c>
      <c r="L1355" s="1" t="inlineStr">
        <is>
          <t>BSC</t>
        </is>
      </c>
      <c r="M1355" s="63" t="n">
        <v>3050</v>
      </c>
      <c r="N1355" s="46" t="inlineStr">
        <is>
          <t>0x8f27fa136ff4da1796368380019029d81d12d06d</t>
        </is>
      </c>
      <c r="O1355" s="46" t="n"/>
      <c r="P1355" s="46" t="n"/>
      <c r="Q1355" s="46" t="n"/>
      <c r="R1355" s="46" t="n"/>
      <c r="S1355" s="3" t="inlineStr">
        <is>
          <t>0x352ebdf46ec61f2065372cc95a0f72c4dbb9e904d44d2fe9d47babaf006ab779</t>
        </is>
      </c>
      <c r="T1355" s="64" t="n">
        <v>44604.9886574074</v>
      </c>
      <c r="U1355" s="67" t="inlineStr">
        <is>
          <t>2022-02-12</t>
        </is>
      </c>
    </row>
    <row r="1356" hidden="1" s="45">
      <c r="A1356" s="46" t="inlineStr">
        <is>
          <t>exchange</t>
        </is>
      </c>
      <c r="B1356" s="46" t="inlineStr">
        <is>
          <t>Binance</t>
        </is>
      </c>
      <c r="C1356" s="46" t="inlineStr">
        <is>
          <t>BBRICK</t>
        </is>
      </c>
      <c r="D1356" s="46" t="inlineStr">
        <is>
          <t>Main</t>
        </is>
      </c>
      <c r="E1356" s="46" t="n">
        <v>10012</v>
      </c>
      <c r="F1356" s="3" t="inlineStr">
        <is>
          <t>ETH</t>
        </is>
      </c>
      <c r="G1356" s="46" t="inlineStr">
        <is>
          <t>0x5d6fcf22aa4e4ff8da0abe329392e7c5306d22f3</t>
        </is>
      </c>
      <c r="K1356" s="1" t="inlineStr">
        <is>
          <t>ETH</t>
        </is>
      </c>
      <c r="L1356" s="1" t="inlineStr">
        <is>
          <t>ETH</t>
        </is>
      </c>
      <c r="M1356" s="63" t="n">
        <v>88</v>
      </c>
      <c r="N1356" s="46" t="inlineStr">
        <is>
          <t>0x042fca5d9855280bab855ac2d04d684d5895102b</t>
        </is>
      </c>
      <c r="O1356" s="46" t="n"/>
      <c r="P1356" s="46" t="inlineStr">
        <is>
          <t>exchange</t>
        </is>
      </c>
      <c r="Q1356" s="46" t="inlineStr">
        <is>
          <t>Upbit</t>
        </is>
      </c>
      <c r="R1356" s="46" t="inlineStr">
        <is>
          <t>용범</t>
        </is>
      </c>
      <c r="S1356" s="3" t="inlineStr">
        <is>
          <t>0x38bfdf095b9b76b7f2856f506b464e63d5c3338ca1205edd11f12e9445d55186</t>
        </is>
      </c>
      <c r="T1356" s="64" t="n">
        <v>44601.99480324074</v>
      </c>
      <c r="U1356" s="67" t="inlineStr">
        <is>
          <t>2022-02-09</t>
        </is>
      </c>
    </row>
    <row r="1357" hidden="1" s="45">
      <c r="A1357" s="46" t="inlineStr">
        <is>
          <t>exchange</t>
        </is>
      </c>
      <c r="B1357" s="46" t="inlineStr">
        <is>
          <t>Binance</t>
        </is>
      </c>
      <c r="C1357" s="46" t="inlineStr">
        <is>
          <t>BBRICK</t>
        </is>
      </c>
      <c r="D1357" s="46" t="inlineStr">
        <is>
          <t>Main</t>
        </is>
      </c>
      <c r="E1357" s="46" t="n">
        <v>10012</v>
      </c>
      <c r="F1357" s="3" t="inlineStr">
        <is>
          <t>BCH</t>
        </is>
      </c>
      <c r="G1357" s="46" t="e">
        <v>#N/A</v>
      </c>
      <c r="K1357" s="1" t="inlineStr">
        <is>
          <t>BCH</t>
        </is>
      </c>
      <c r="L1357" s="1" t="inlineStr">
        <is>
          <t>BSC</t>
        </is>
      </c>
      <c r="M1357" s="63" t="n">
        <v>2939.57</v>
      </c>
      <c r="N1357" s="46" t="inlineStr">
        <is>
          <t>0x8f27fa136ff4da1796368380019029d81d12d06d</t>
        </is>
      </c>
      <c r="O1357" s="46" t="n"/>
      <c r="P1357" s="46" t="n"/>
      <c r="Q1357" s="46" t="n"/>
      <c r="R1357" s="46" t="n"/>
      <c r="S1357" s="3" t="inlineStr">
        <is>
          <t>0x7d7e7d6f44e2f9b1e6bd58168567a67c9e96084cc3aba3888fc8815bdac66cab</t>
        </is>
      </c>
      <c r="T1357" s="64" t="n">
        <v>44595.45325231482</v>
      </c>
      <c r="U1357" s="67" t="inlineStr">
        <is>
          <t>2022-02-03</t>
        </is>
      </c>
    </row>
    <row r="1358" hidden="1" s="45">
      <c r="A1358" s="46" t="inlineStr">
        <is>
          <t>exchange</t>
        </is>
      </c>
      <c r="B1358" s="46" t="inlineStr">
        <is>
          <t>Binance</t>
        </is>
      </c>
      <c r="C1358" s="46" t="inlineStr">
        <is>
          <t>BBRICK</t>
        </is>
      </c>
      <c r="D1358" s="46" t="inlineStr">
        <is>
          <t>Main</t>
        </is>
      </c>
      <c r="E1358" s="46" t="n">
        <v>10012</v>
      </c>
      <c r="F1358" s="3" t="inlineStr">
        <is>
          <t>BTC</t>
        </is>
      </c>
      <c r="G1358" s="46" t="inlineStr">
        <is>
          <t>19SK9LWSXLdmwPxvjPgvUrdaPhaPS6LaNu</t>
        </is>
      </c>
      <c r="K1358" s="1" t="inlineStr">
        <is>
          <t>BTC</t>
        </is>
      </c>
      <c r="L1358" s="1" t="inlineStr">
        <is>
          <t>BSC</t>
        </is>
      </c>
      <c r="M1358" s="63" t="n">
        <v>17.51</v>
      </c>
      <c r="N1358" s="46" t="inlineStr">
        <is>
          <t>0x8f27fa136ff4da1796368380019029d81d12d06d</t>
        </is>
      </c>
      <c r="O1358" s="46" t="n"/>
      <c r="P1358" s="46" t="n"/>
      <c r="Q1358" s="46" t="n"/>
      <c r="R1358" s="46" t="n"/>
      <c r="S1358" s="3" t="inlineStr">
        <is>
          <t>0xdaa376955b5a2f81b596f9cdf7fd0962197d59224d85997a91cacb4d2f4a5448</t>
        </is>
      </c>
      <c r="T1358" s="64" t="n">
        <v>44588.50752314815</v>
      </c>
      <c r="U1358" s="67" t="inlineStr">
        <is>
          <t>2022-01-27</t>
        </is>
      </c>
    </row>
    <row r="1359" hidden="1" s="45">
      <c r="A1359" s="46" t="inlineStr">
        <is>
          <t>exchange</t>
        </is>
      </c>
      <c r="B1359" s="46" t="inlineStr">
        <is>
          <t>Binance</t>
        </is>
      </c>
      <c r="C1359" s="46" t="inlineStr">
        <is>
          <t>BBRICK</t>
        </is>
      </c>
      <c r="D1359" s="46" t="inlineStr">
        <is>
          <t>Main</t>
        </is>
      </c>
      <c r="E1359" s="46" t="n">
        <v>10012</v>
      </c>
      <c r="F1359" s="3" t="inlineStr">
        <is>
          <t>XRP</t>
        </is>
      </c>
      <c r="G1359" s="46" t="inlineStr">
        <is>
          <t>rEb8TK3gBgk5auZkwc6sHnwrGVJH8DuaLh</t>
        </is>
      </c>
      <c r="H1359" s="46" t="n">
        <v>105711647</v>
      </c>
      <c r="K1359" s="1" t="inlineStr">
        <is>
          <t>XRP</t>
        </is>
      </c>
      <c r="L1359" s="1" t="inlineStr">
        <is>
          <t>BSC</t>
        </is>
      </c>
      <c r="M1359" s="63" t="n">
        <v>39972452</v>
      </c>
      <c r="N1359" s="46" t="inlineStr">
        <is>
          <t>0x8f27fa136ff4da1796368380019029d81d12d06d</t>
        </is>
      </c>
      <c r="O1359" s="46" t="n"/>
      <c r="P1359" s="46" t="n"/>
      <c r="Q1359" s="46" t="n"/>
      <c r="R1359" s="46" t="n"/>
      <c r="S1359" s="3" t="inlineStr">
        <is>
          <t>0xbe61017dc52181ab9124aa0c87b57552a6770c8f8057eb4a3d71c080d30cb62c</t>
        </is>
      </c>
      <c r="T1359" s="64" t="n">
        <v>44588.06599537037</v>
      </c>
      <c r="U1359" s="67" t="inlineStr">
        <is>
          <t>2022-01-27</t>
        </is>
      </c>
    </row>
    <row r="1360" hidden="1" s="45">
      <c r="A1360" s="46" t="inlineStr">
        <is>
          <t>exchange</t>
        </is>
      </c>
      <c r="B1360" s="46" t="inlineStr">
        <is>
          <t>Binance</t>
        </is>
      </c>
      <c r="C1360" s="46" t="inlineStr">
        <is>
          <t>BBRICK</t>
        </is>
      </c>
      <c r="D1360" s="46" t="inlineStr">
        <is>
          <t>Main</t>
        </is>
      </c>
      <c r="E1360" s="46" t="n">
        <v>10012</v>
      </c>
      <c r="F1360" s="3" t="inlineStr">
        <is>
          <t>ETH</t>
        </is>
      </c>
      <c r="G1360" s="46" t="inlineStr">
        <is>
          <t>0x5d6fcf22aa4e4ff8da0abe329392e7c5306d22f3</t>
        </is>
      </c>
      <c r="K1360" s="1" t="inlineStr">
        <is>
          <t>ETH</t>
        </is>
      </c>
      <c r="L1360" s="1" t="inlineStr">
        <is>
          <t>ETH</t>
        </is>
      </c>
      <c r="M1360" s="63" t="n">
        <v>7112.6</v>
      </c>
      <c r="N1360" s="46" t="inlineStr">
        <is>
          <t>0x8f27fa136ff4da1796368380019029d81d12d06d</t>
        </is>
      </c>
      <c r="O1360" s="46" t="n"/>
      <c r="P1360" s="46" t="n"/>
      <c r="Q1360" s="46" t="n"/>
      <c r="R1360" s="46" t="n"/>
      <c r="S1360" s="3" t="inlineStr">
        <is>
          <t>0x44ea5adcfa979455731419f809be9b53b95963b5915d49d08e825c799a814360</t>
        </is>
      </c>
      <c r="T1360" s="64" t="n">
        <v>44588.05736111111</v>
      </c>
      <c r="U1360" s="67" t="inlineStr">
        <is>
          <t>2022-01-27</t>
        </is>
      </c>
    </row>
    <row r="1361" hidden="1" s="45">
      <c r="A1361" s="46" t="inlineStr">
        <is>
          <t>exchange</t>
        </is>
      </c>
      <c r="B1361" s="46" t="inlineStr">
        <is>
          <t>Binance</t>
        </is>
      </c>
      <c r="C1361" s="46" t="inlineStr">
        <is>
          <t>BBRICK</t>
        </is>
      </c>
      <c r="D1361" s="46" t="inlineStr">
        <is>
          <t>Main</t>
        </is>
      </c>
      <c r="E1361" s="46" t="n">
        <v>10012</v>
      </c>
      <c r="F1361" s="3" t="inlineStr">
        <is>
          <t>ETH</t>
        </is>
      </c>
      <c r="G1361" s="46" t="inlineStr">
        <is>
          <t>0x5d6fcf22aa4e4ff8da0abe329392e7c5306d22f3</t>
        </is>
      </c>
      <c r="K1361" s="1" t="inlineStr">
        <is>
          <t>ETH</t>
        </is>
      </c>
      <c r="L1361" s="1" t="inlineStr">
        <is>
          <t>ETH</t>
        </is>
      </c>
      <c r="M1361" s="63" t="n">
        <v>50</v>
      </c>
      <c r="N1361" s="46" t="inlineStr">
        <is>
          <t>0x631471b40d371648c58fa4cf5ad7caa495b59fa5</t>
        </is>
      </c>
      <c r="O1361" s="46" t="n"/>
      <c r="P1361" s="46" t="n"/>
      <c r="Q1361" s="46" t="n"/>
      <c r="R1361" s="46" t="n"/>
      <c r="S1361" s="3" t="inlineStr">
        <is>
          <t>0xa6aa04a281c0d7533338530a8cfbe07d9eb21c4bfd615173297ed49728f77ce6</t>
        </is>
      </c>
      <c r="T1361" s="64" t="n">
        <v>44587.70868055556</v>
      </c>
      <c r="U1361" s="67" t="inlineStr">
        <is>
          <t>2022-01-26</t>
        </is>
      </c>
    </row>
    <row r="1362" hidden="1" s="45">
      <c r="A1362" s="46" t="inlineStr">
        <is>
          <t>exchange</t>
        </is>
      </c>
      <c r="B1362" s="46" t="inlineStr">
        <is>
          <t>Binance</t>
        </is>
      </c>
      <c r="C1362" s="46" t="inlineStr">
        <is>
          <t>BBRICK</t>
        </is>
      </c>
      <c r="D1362" s="46" t="inlineStr">
        <is>
          <t>Main</t>
        </is>
      </c>
      <c r="E1362" s="46" t="n">
        <v>10012</v>
      </c>
      <c r="F1362" s="3" t="inlineStr">
        <is>
          <t>BTC</t>
        </is>
      </c>
      <c r="G1362" s="46" t="inlineStr">
        <is>
          <t>19SK9LWSXLdmwPxvjPgvUrdaPhaPS6LaNu</t>
        </is>
      </c>
      <c r="K1362" s="1" t="inlineStr">
        <is>
          <t>BTC</t>
        </is>
      </c>
      <c r="L1362" s="1" t="inlineStr">
        <is>
          <t>BTC</t>
        </is>
      </c>
      <c r="M1362" s="63" t="n">
        <v>12</v>
      </c>
      <c r="N1362" s="46" t="inlineStr">
        <is>
          <t>374LRSWxDhVMJGYVdvawesWpuHxR6toVaG</t>
        </is>
      </c>
      <c r="O1362" s="46" t="n"/>
      <c r="P1362" s="46" t="inlineStr">
        <is>
          <t>exchange</t>
        </is>
      </c>
      <c r="Q1362" s="46" t="inlineStr">
        <is>
          <t>Upbit</t>
        </is>
      </c>
      <c r="R1362" s="46" t="inlineStr">
        <is>
          <t>용범</t>
        </is>
      </c>
      <c r="S1362" s="3" t="inlineStr">
        <is>
          <t>3d14f3175848f99d84cd9201423334a7f75e7f79d51a522883d0ec3d3273c4e6</t>
        </is>
      </c>
      <c r="T1362" s="64" t="n">
        <v>44586.85322916666</v>
      </c>
      <c r="U1362" s="67" t="inlineStr">
        <is>
          <t>2022-01-25</t>
        </is>
      </c>
    </row>
    <row r="1363" hidden="1" s="45">
      <c r="A1363" s="46" t="inlineStr">
        <is>
          <t>exchange</t>
        </is>
      </c>
      <c r="B1363" s="46" t="inlineStr">
        <is>
          <t>Binance</t>
        </is>
      </c>
      <c r="C1363" s="46" t="inlineStr">
        <is>
          <t>BBRICK</t>
        </is>
      </c>
      <c r="D1363" s="46" t="inlineStr">
        <is>
          <t>Main</t>
        </is>
      </c>
      <c r="E1363" s="46" t="n">
        <v>10012</v>
      </c>
      <c r="F1363" s="3" t="inlineStr">
        <is>
          <t>USDT</t>
        </is>
      </c>
      <c r="G1363" s="46" t="n"/>
      <c r="K1363" s="1" t="inlineStr">
        <is>
          <t>USDT</t>
        </is>
      </c>
      <c r="L1363" s="1" t="inlineStr">
        <is>
          <t>BSC</t>
        </is>
      </c>
      <c r="M1363" s="63" t="n">
        <v>1500000</v>
      </c>
      <c r="N1363" s="46" t="inlineStr">
        <is>
          <t>0x8f27fa136ff4da1796368380019029d81d12d06d</t>
        </is>
      </c>
      <c r="O1363" s="46" t="n"/>
      <c r="P1363" s="46" t="n"/>
      <c r="Q1363" s="46" t="n"/>
      <c r="R1363" s="46" t="n"/>
      <c r="S1363" s="3" t="inlineStr">
        <is>
          <t>0xab6771e14e56e25fa91eced7bbf7511cac9bfd278c9317829da4a58054e39a42</t>
        </is>
      </c>
      <c r="T1363" s="64" t="n">
        <v>44583.44143518519</v>
      </c>
      <c r="U1363" s="67" t="inlineStr">
        <is>
          <t>2022-01-22</t>
        </is>
      </c>
    </row>
    <row r="1364" hidden="1" s="45">
      <c r="A1364" s="46" t="inlineStr">
        <is>
          <t>exchange</t>
        </is>
      </c>
      <c r="B1364" s="46" t="inlineStr">
        <is>
          <t>Binance</t>
        </is>
      </c>
      <c r="C1364" s="46" t="inlineStr">
        <is>
          <t>BBRICK</t>
        </is>
      </c>
      <c r="D1364" s="46" t="inlineStr">
        <is>
          <t>Main</t>
        </is>
      </c>
      <c r="E1364" s="46" t="n">
        <v>10012</v>
      </c>
      <c r="F1364" s="3" t="inlineStr">
        <is>
          <t>ETH</t>
        </is>
      </c>
      <c r="G1364" s="46" t="inlineStr">
        <is>
          <t>0x5d6fcf22aa4e4ff8da0abe329392e7c5306d22f3</t>
        </is>
      </c>
      <c r="K1364" s="1" t="inlineStr">
        <is>
          <t>ETH</t>
        </is>
      </c>
      <c r="L1364" s="1" t="inlineStr">
        <is>
          <t>BSC</t>
        </is>
      </c>
      <c r="M1364" s="63" t="n">
        <v>1500</v>
      </c>
      <c r="N1364" s="46" t="inlineStr">
        <is>
          <t>0x8f27fa136ff4da1796368380019029d81d12d06d</t>
        </is>
      </c>
      <c r="O1364" s="46" t="n"/>
      <c r="P1364" s="46" t="n"/>
      <c r="Q1364" s="46" t="n"/>
      <c r="R1364" s="46" t="n"/>
      <c r="S1364" s="3" t="inlineStr">
        <is>
          <t>0x080ace498bd30ede3ea99f769ec50f86f3125d84e578fc28801f70c60b3841db</t>
        </is>
      </c>
      <c r="T1364" s="64" t="n">
        <v>44582.94399305555</v>
      </c>
      <c r="U1364" s="67" t="inlineStr">
        <is>
          <t>2022-01-21</t>
        </is>
      </c>
    </row>
    <row r="1365" hidden="1" s="45">
      <c r="A1365" s="46" t="inlineStr">
        <is>
          <t>exchange</t>
        </is>
      </c>
      <c r="B1365" s="46" t="inlineStr">
        <is>
          <t>Binance</t>
        </is>
      </c>
      <c r="C1365" s="46" t="inlineStr">
        <is>
          <t>BBRICK</t>
        </is>
      </c>
      <c r="D1365" s="46" t="inlineStr">
        <is>
          <t>Main</t>
        </is>
      </c>
      <c r="E1365" s="46" t="n">
        <v>10012</v>
      </c>
      <c r="F1365" s="3" t="inlineStr">
        <is>
          <t>KLAY</t>
        </is>
      </c>
      <c r="G1365" s="46" t="inlineStr">
        <is>
          <t>0x5d6fcf22aa4e4ff8da0abe329392e7c5306d22f3</t>
        </is>
      </c>
      <c r="K1365" s="1" t="inlineStr">
        <is>
          <t>KLAY</t>
        </is>
      </c>
      <c r="L1365" s="1" t="inlineStr">
        <is>
          <t>KLAY</t>
        </is>
      </c>
      <c r="M1365" s="63" t="n">
        <v>20000</v>
      </c>
      <c r="N1365" s="46" t="n"/>
      <c r="O1365" s="46" t="n"/>
      <c r="P1365" s="46" t="n"/>
      <c r="Q1365" s="46" t="n"/>
      <c r="R1365" s="46" t="n"/>
      <c r="S1365" s="3" t="inlineStr">
        <is>
          <t>0xc671e88973e4d9b4ada61cc02f0a8b8145d236d5eb5a96c4655ee77044876eea</t>
        </is>
      </c>
      <c r="T1365" s="64" t="n">
        <v>44582.47909722223</v>
      </c>
      <c r="U1365" s="67" t="inlineStr">
        <is>
          <t>2022-01-21</t>
        </is>
      </c>
    </row>
    <row r="1366" hidden="1" s="45">
      <c r="A1366" s="46" t="inlineStr">
        <is>
          <t>exchange</t>
        </is>
      </c>
      <c r="B1366" s="46" t="inlineStr">
        <is>
          <t>Binance</t>
        </is>
      </c>
      <c r="C1366" s="46" t="inlineStr">
        <is>
          <t>BBRICK</t>
        </is>
      </c>
      <c r="D1366" s="46" t="inlineStr">
        <is>
          <t>Main</t>
        </is>
      </c>
      <c r="E1366" s="46" t="n">
        <v>10012</v>
      </c>
      <c r="F1366" s="3" t="inlineStr">
        <is>
          <t>ETH</t>
        </is>
      </c>
      <c r="G1366" s="46" t="inlineStr">
        <is>
          <t>0x5d6fcf22aa4e4ff8da0abe329392e7c5306d22f3</t>
        </is>
      </c>
      <c r="K1366" s="1" t="inlineStr">
        <is>
          <t>ETH</t>
        </is>
      </c>
      <c r="L1366" s="1" t="inlineStr">
        <is>
          <t>ETH</t>
        </is>
      </c>
      <c r="M1366" s="63" t="n">
        <v>100</v>
      </c>
      <c r="N1366" s="46" t="inlineStr">
        <is>
          <t>0x4d4088c96c2a1c9dc9a0b3f65f62b7761aea4d3d</t>
        </is>
      </c>
      <c r="O1366" s="46" t="n"/>
      <c r="P1366" s="46" t="inlineStr">
        <is>
          <t>exchange</t>
        </is>
      </c>
      <c r="Q1366" s="46" t="inlineStr">
        <is>
          <t>Upbit</t>
        </is>
      </c>
      <c r="R1366" s="46" t="inlineStr">
        <is>
          <t>용범</t>
        </is>
      </c>
      <c r="S1366" s="3" t="inlineStr">
        <is>
          <t>0xd675901da5780499a2bf28d8e5fd16998711e6946c38fecf2dd468ed956ca6bf</t>
        </is>
      </c>
      <c r="T1366" s="64" t="n">
        <v>44582.44618055555</v>
      </c>
      <c r="U1366" s="67" t="inlineStr">
        <is>
          <t>2022-01-21</t>
        </is>
      </c>
    </row>
    <row r="1367" hidden="1" s="45">
      <c r="A1367" s="46" t="inlineStr">
        <is>
          <t>exchange</t>
        </is>
      </c>
      <c r="B1367" s="46" t="inlineStr">
        <is>
          <t>Binance</t>
        </is>
      </c>
      <c r="C1367" s="46" t="inlineStr">
        <is>
          <t>BBRICK</t>
        </is>
      </c>
      <c r="D1367" s="46" t="inlineStr">
        <is>
          <t>Main</t>
        </is>
      </c>
      <c r="E1367" s="46" t="n">
        <v>10012</v>
      </c>
      <c r="F1367" s="3" t="inlineStr">
        <is>
          <t>ETH</t>
        </is>
      </c>
      <c r="G1367" s="46" t="inlineStr">
        <is>
          <t>0x5d6fcf22aa4e4ff8da0abe329392e7c5306d22f3</t>
        </is>
      </c>
      <c r="K1367" s="1" t="inlineStr">
        <is>
          <t>ETH</t>
        </is>
      </c>
      <c r="L1367" s="1" t="inlineStr">
        <is>
          <t>BSC</t>
        </is>
      </c>
      <c r="M1367" s="63" t="n">
        <v>23</v>
      </c>
      <c r="N1367" s="46" t="inlineStr">
        <is>
          <t>0x8f27fa136ff4da1796368380019029d81d12d06d</t>
        </is>
      </c>
      <c r="O1367" s="46" t="n"/>
      <c r="P1367" s="46" t="n"/>
      <c r="Q1367" s="46" t="n"/>
      <c r="R1367" s="46" t="n"/>
      <c r="S1367" s="3" t="inlineStr">
        <is>
          <t>0x2573f8f0459d0a9df5498ff891acc3627ec2f416817a4cbe37ce1c8579e7d4e4</t>
        </is>
      </c>
      <c r="T1367" s="64" t="n">
        <v>44581.50024305555</v>
      </c>
      <c r="U1367" s="67" t="inlineStr">
        <is>
          <t>2022-01-20</t>
        </is>
      </c>
    </row>
    <row r="1368" hidden="1" s="45">
      <c r="A1368" s="46" t="inlineStr">
        <is>
          <t>exchange</t>
        </is>
      </c>
      <c r="B1368" s="46" t="inlineStr">
        <is>
          <t>Binance</t>
        </is>
      </c>
      <c r="C1368" s="46" t="inlineStr">
        <is>
          <t>BBRICK</t>
        </is>
      </c>
      <c r="D1368" s="46" t="inlineStr">
        <is>
          <t>Main</t>
        </is>
      </c>
      <c r="E1368" s="46" t="n">
        <v>10012</v>
      </c>
      <c r="F1368" s="3" t="inlineStr">
        <is>
          <t>BTC</t>
        </is>
      </c>
      <c r="G1368" s="46" t="inlineStr">
        <is>
          <t>19SK9LWSXLdmwPxvjPgvUrdaPhaPS6LaNu</t>
        </is>
      </c>
      <c r="K1368" s="1" t="inlineStr">
        <is>
          <t>BTC</t>
        </is>
      </c>
      <c r="L1368" s="1" t="inlineStr">
        <is>
          <t>BSC</t>
        </is>
      </c>
      <c r="M1368" s="63" t="n">
        <v>1</v>
      </c>
      <c r="N1368" s="46" t="inlineStr">
        <is>
          <t>0x8f27fa136ff4da1796368380019029d81d12d06d</t>
        </is>
      </c>
      <c r="O1368" s="46" t="n"/>
      <c r="P1368" s="46" t="n"/>
      <c r="Q1368" s="46" t="n"/>
      <c r="R1368" s="46" t="n"/>
      <c r="S1368" s="3" t="inlineStr">
        <is>
          <t>0xb3735dd15d8035fc0ceb90b1c4a6f8d9f9ab4658063f14d32bc102ad5c72f630</t>
        </is>
      </c>
      <c r="T1368" s="64" t="n">
        <v>44581.49259259259</v>
      </c>
      <c r="U1368" s="67" t="inlineStr">
        <is>
          <t>2022-01-20</t>
        </is>
      </c>
    </row>
    <row r="1369" hidden="1" s="45">
      <c r="A1369" s="46" t="inlineStr">
        <is>
          <t>exchange</t>
        </is>
      </c>
      <c r="B1369" s="46" t="inlineStr">
        <is>
          <t>Binance</t>
        </is>
      </c>
      <c r="C1369" s="46" t="inlineStr">
        <is>
          <t>BBRICK</t>
        </is>
      </c>
      <c r="D1369" s="46" t="inlineStr">
        <is>
          <t>Main</t>
        </is>
      </c>
      <c r="E1369" s="46" t="n">
        <v>10012</v>
      </c>
      <c r="F1369" s="3" t="inlineStr">
        <is>
          <t>BTC</t>
        </is>
      </c>
      <c r="G1369" s="46" t="inlineStr">
        <is>
          <t>19SK9LWSXLdmwPxvjPgvUrdaPhaPS6LaNu</t>
        </is>
      </c>
      <c r="K1369" s="1" t="inlineStr">
        <is>
          <t>BTC</t>
        </is>
      </c>
      <c r="L1369" s="1" t="inlineStr">
        <is>
          <t>BSC</t>
        </is>
      </c>
      <c r="M1369" s="63" t="n">
        <v>72</v>
      </c>
      <c r="N1369" s="46" t="inlineStr">
        <is>
          <t>0x8f27fa136ff4da1796368380019029d81d12d06d</t>
        </is>
      </c>
      <c r="O1369" s="46" t="n"/>
      <c r="P1369" s="46" t="n"/>
      <c r="Q1369" s="46" t="n"/>
      <c r="R1369" s="46" t="n"/>
      <c r="S1369" s="3" t="inlineStr">
        <is>
          <t>0x8338875815f98776a26b63fe7e401b6aa7714982e913e01b94afca076ca356af</t>
        </is>
      </c>
      <c r="T1369" s="64" t="n">
        <v>44581.45335648148</v>
      </c>
      <c r="U1369" s="67" t="inlineStr">
        <is>
          <t>2022-01-20</t>
        </is>
      </c>
    </row>
    <row r="1370" hidden="1" s="45">
      <c r="A1370" s="46" t="inlineStr">
        <is>
          <t>exchange</t>
        </is>
      </c>
      <c r="B1370" s="46" t="inlineStr">
        <is>
          <t>Binance</t>
        </is>
      </c>
      <c r="C1370" s="46" t="inlineStr">
        <is>
          <t>BBRICK</t>
        </is>
      </c>
      <c r="D1370" s="46" t="inlineStr">
        <is>
          <t>Main</t>
        </is>
      </c>
      <c r="E1370" s="46" t="n">
        <v>10012</v>
      </c>
      <c r="F1370" s="3" t="inlineStr">
        <is>
          <t>ETH</t>
        </is>
      </c>
      <c r="G1370" s="46" t="inlineStr">
        <is>
          <t>0x5d6fcf22aa4e4ff8da0abe329392e7c5306d22f3</t>
        </is>
      </c>
      <c r="K1370" s="1" t="inlineStr">
        <is>
          <t>ETH</t>
        </is>
      </c>
      <c r="L1370" s="1" t="inlineStr">
        <is>
          <t>ARBITRUM</t>
        </is>
      </c>
      <c r="M1370" s="63" t="n">
        <v>215.8727</v>
      </c>
      <c r="N1370" s="46" t="n"/>
      <c r="O1370" s="46" t="n"/>
      <c r="P1370" s="46" t="n"/>
      <c r="Q1370" s="46" t="n"/>
      <c r="R1370" s="46" t="n"/>
      <c r="S1370" s="3" t="inlineStr">
        <is>
          <t>0xc3dc12fa1b0f5dfc4917436667d8b4de7c111e155f7aa878637889525ab08266</t>
        </is>
      </c>
      <c r="T1370" s="64" t="n">
        <v>44580.70777777778</v>
      </c>
      <c r="U1370" s="67" t="inlineStr">
        <is>
          <t>2022-01-19</t>
        </is>
      </c>
    </row>
    <row r="1371" hidden="1" s="45">
      <c r="A1371" s="46" t="inlineStr">
        <is>
          <t>exchange</t>
        </is>
      </c>
      <c r="B1371" s="46" t="inlineStr">
        <is>
          <t>Binance</t>
        </is>
      </c>
      <c r="C1371" s="46" t="inlineStr">
        <is>
          <t>BBRICK</t>
        </is>
      </c>
      <c r="D1371" s="46" t="inlineStr">
        <is>
          <t>Main</t>
        </is>
      </c>
      <c r="E1371" s="46" t="n">
        <v>10012</v>
      </c>
      <c r="F1371" s="3" t="inlineStr">
        <is>
          <t>USDT</t>
        </is>
      </c>
      <c r="G1371" s="46" t="n"/>
      <c r="K1371" s="1" t="inlineStr">
        <is>
          <t>USDT</t>
        </is>
      </c>
      <c r="L1371" s="1" t="inlineStr">
        <is>
          <t>BSC</t>
        </is>
      </c>
      <c r="M1371" s="63" t="n">
        <v>2000000</v>
      </c>
      <c r="N1371" s="46" t="inlineStr">
        <is>
          <t>0x8f27fa136ff4da1796368380019029d81d12d06d</t>
        </is>
      </c>
      <c r="O1371" s="46" t="n"/>
      <c r="P1371" s="46" t="n"/>
      <c r="Q1371" s="46" t="n"/>
      <c r="R1371" s="46" t="n"/>
      <c r="S1371" s="3" t="inlineStr">
        <is>
          <t>0xd1b0aaba795b1a82920732a71d804d7c2de6a994ba22173a4c34cde57a8bf0db</t>
        </is>
      </c>
      <c r="T1371" s="64" t="n">
        <v>44579.98334490741</v>
      </c>
      <c r="U1371" s="67" t="inlineStr">
        <is>
          <t>2022-01-18</t>
        </is>
      </c>
    </row>
    <row r="1372" hidden="1" s="45">
      <c r="A1372" s="46" t="inlineStr">
        <is>
          <t>exchange</t>
        </is>
      </c>
      <c r="B1372" s="46" t="inlineStr">
        <is>
          <t>Binance</t>
        </is>
      </c>
      <c r="C1372" s="46" t="inlineStr">
        <is>
          <t>BBRICK</t>
        </is>
      </c>
      <c r="D1372" s="46" t="inlineStr">
        <is>
          <t>Main</t>
        </is>
      </c>
      <c r="E1372" s="46" t="n">
        <v>10012</v>
      </c>
      <c r="F1372" s="3" t="inlineStr">
        <is>
          <t>USDT</t>
        </is>
      </c>
      <c r="G1372" s="46" t="n"/>
      <c r="K1372" s="1" t="inlineStr">
        <is>
          <t>USDT</t>
        </is>
      </c>
      <c r="L1372" s="1" t="inlineStr">
        <is>
          <t>BSC</t>
        </is>
      </c>
      <c r="M1372" s="63" t="n">
        <v>6000000</v>
      </c>
      <c r="N1372" s="46" t="inlineStr">
        <is>
          <t>0x8f27fa136ff4da1796368380019029d81d12d06d</t>
        </is>
      </c>
      <c r="O1372" s="46" t="n"/>
      <c r="P1372" s="46" t="n"/>
      <c r="Q1372" s="46" t="n"/>
      <c r="R1372" s="46" t="n"/>
      <c r="S1372" s="3" t="inlineStr">
        <is>
          <t>0x7316a4e63fb575414bd841e2e6d485b1b4ea58c9cfdf863bd68e1258118c72ea</t>
        </is>
      </c>
      <c r="T1372" s="64" t="n">
        <v>44579.57560185185</v>
      </c>
      <c r="U1372" s="67" t="inlineStr">
        <is>
          <t>2022-01-18</t>
        </is>
      </c>
    </row>
    <row r="1373" hidden="1" s="45">
      <c r="A1373" s="46" t="inlineStr">
        <is>
          <t>exchange</t>
        </is>
      </c>
      <c r="B1373" s="46" t="inlineStr">
        <is>
          <t>Binance</t>
        </is>
      </c>
      <c r="C1373" s="46" t="inlineStr">
        <is>
          <t>BBRICK</t>
        </is>
      </c>
      <c r="D1373" s="46" t="inlineStr">
        <is>
          <t>Main</t>
        </is>
      </c>
      <c r="E1373" s="46" t="n">
        <v>10012</v>
      </c>
      <c r="F1373" s="3" t="inlineStr">
        <is>
          <t>KLAY</t>
        </is>
      </c>
      <c r="G1373" s="46" t="inlineStr">
        <is>
          <t>0x5d6fcf22aa4e4ff8da0abe329392e7c5306d22f3</t>
        </is>
      </c>
      <c r="K1373" s="1" t="inlineStr">
        <is>
          <t>KLAY</t>
        </is>
      </c>
      <c r="L1373" s="1" t="inlineStr">
        <is>
          <t>KLAY</t>
        </is>
      </c>
      <c r="M1373" s="63" t="n">
        <v>10</v>
      </c>
      <c r="N1373" s="46" t="n"/>
      <c r="O1373" s="46" t="n"/>
      <c r="P1373" s="46" t="n"/>
      <c r="Q1373" s="46" t="n"/>
      <c r="R1373" s="46" t="n"/>
      <c r="S1373" s="3" t="inlineStr">
        <is>
          <t>0x0b9c1c3d736a26637126889171d848b8cb4a2aa05119bf184c23ad235b39165e</t>
        </is>
      </c>
      <c r="T1373" s="64" t="n">
        <v>44579.45581018519</v>
      </c>
      <c r="U1373" s="67" t="inlineStr">
        <is>
          <t>2022-01-18</t>
        </is>
      </c>
    </row>
    <row r="1374" hidden="1" s="45">
      <c r="A1374" s="46" t="inlineStr">
        <is>
          <t>exchange</t>
        </is>
      </c>
      <c r="B1374" s="46" t="inlineStr">
        <is>
          <t>Binance</t>
        </is>
      </c>
      <c r="C1374" s="46" t="inlineStr">
        <is>
          <t>BBRICK</t>
        </is>
      </c>
      <c r="D1374" s="46" t="inlineStr">
        <is>
          <t>Main</t>
        </is>
      </c>
      <c r="E1374" s="46" t="n">
        <v>10012</v>
      </c>
      <c r="F1374" s="3" t="inlineStr">
        <is>
          <t>SOL</t>
        </is>
      </c>
      <c r="G1374" s="46" t="inlineStr">
        <is>
          <t>SUZXwKfyPi8U4nMJNvT6b7WgDkaKmHvfVT9uE3yZYjx</t>
        </is>
      </c>
      <c r="K1374" s="1" t="inlineStr">
        <is>
          <t>SOL</t>
        </is>
      </c>
      <c r="L1374" s="1" t="inlineStr">
        <is>
          <t>SOL</t>
        </is>
      </c>
      <c r="M1374" s="63" t="n">
        <v>1</v>
      </c>
      <c r="N1374" s="46" t="inlineStr">
        <is>
          <t>4WALSVwxUyuXkxFqSwcweEgh2ddYjYoaFw3yUw3GMDPK</t>
        </is>
      </c>
      <c r="O1374" s="46" t="n"/>
      <c r="P1374" s="46" t="inlineStr">
        <is>
          <t>exchange</t>
        </is>
      </c>
      <c r="Q1374" s="46" t="inlineStr">
        <is>
          <t>FTX</t>
        </is>
      </c>
      <c r="R1374" s="46" t="inlineStr">
        <is>
          <t>BBRICK</t>
        </is>
      </c>
      <c r="S1374" s="3" t="inlineStr">
        <is>
          <t>3ptXchY1pEJAFuAQmo7uc4CkHd36Zf1xbnUM4E2FX6QNsSmFn1rwAWgtiQESRvsvnPgnnoy12KXtj9W63b7uZMz</t>
        </is>
      </c>
      <c r="T1374" s="64" t="n">
        <v>44579.45181712963</v>
      </c>
      <c r="U1374" s="67" t="inlineStr">
        <is>
          <t>2022-01-18</t>
        </is>
      </c>
    </row>
    <row r="1375" hidden="1" s="45">
      <c r="A1375" s="46" t="inlineStr">
        <is>
          <t>exchange</t>
        </is>
      </c>
      <c r="B1375" s="46" t="inlineStr">
        <is>
          <t>Binance</t>
        </is>
      </c>
      <c r="C1375" s="46" t="inlineStr">
        <is>
          <t>BBRICK</t>
        </is>
      </c>
      <c r="D1375" s="46" t="inlineStr">
        <is>
          <t>Main</t>
        </is>
      </c>
      <c r="E1375" s="46" t="n">
        <v>10012</v>
      </c>
      <c r="F1375" s="3" t="inlineStr">
        <is>
          <t>BTC</t>
        </is>
      </c>
      <c r="G1375" s="46" t="inlineStr">
        <is>
          <t>19SK9LWSXLdmwPxvjPgvUrdaPhaPS6LaNu</t>
        </is>
      </c>
      <c r="K1375" s="1" t="inlineStr">
        <is>
          <t>BTC</t>
        </is>
      </c>
      <c r="L1375" s="1" t="inlineStr">
        <is>
          <t>BTC</t>
        </is>
      </c>
      <c r="M1375" s="63" t="n">
        <v>348.606615</v>
      </c>
      <c r="N1375" s="46" t="n"/>
      <c r="O1375" s="46" t="n"/>
      <c r="P1375" s="46" t="n"/>
      <c r="Q1375" s="46" t="n"/>
      <c r="R1375" s="46" t="n"/>
      <c r="S1375" s="3" t="inlineStr">
        <is>
          <t>7a0ab5e536434fad7a1ead006c3ffa0c631834525b7369fcf22248596c2d7487</t>
        </is>
      </c>
      <c r="T1375" s="64" t="n">
        <v>44578.76585648148</v>
      </c>
      <c r="U1375" s="67" t="inlineStr">
        <is>
          <t>2022-01-17</t>
        </is>
      </c>
    </row>
    <row r="1376" hidden="1" s="45">
      <c r="A1376" s="46" t="inlineStr">
        <is>
          <t>exchange</t>
        </is>
      </c>
      <c r="B1376" s="46" t="inlineStr">
        <is>
          <t>Binance</t>
        </is>
      </c>
      <c r="C1376" s="46" t="inlineStr">
        <is>
          <t>BBRICK</t>
        </is>
      </c>
      <c r="D1376" s="46" t="inlineStr">
        <is>
          <t>Main</t>
        </is>
      </c>
      <c r="E1376" s="46" t="n">
        <v>10012</v>
      </c>
      <c r="F1376" s="3" t="inlineStr">
        <is>
          <t>XRP</t>
        </is>
      </c>
      <c r="G1376" s="46" t="inlineStr">
        <is>
          <t>rEb8TK3gBgk5auZkwc6sHnwrGVJH8DuaLh</t>
        </is>
      </c>
      <c r="H1376" s="46" t="n">
        <v>105711647</v>
      </c>
      <c r="K1376" s="1" t="inlineStr">
        <is>
          <t>XRP</t>
        </is>
      </c>
      <c r="L1376" s="1" t="inlineStr">
        <is>
          <t>XRP</t>
        </is>
      </c>
      <c r="M1376" s="63" t="n">
        <v>5421000</v>
      </c>
      <c r="N1376" s="46" t="n"/>
      <c r="O1376" s="46" t="n"/>
      <c r="P1376" s="46" t="n"/>
      <c r="Q1376" s="46" t="n"/>
      <c r="R1376" s="46" t="n"/>
      <c r="S1376" s="3" t="inlineStr">
        <is>
          <t>FD66EDA5FA4BEB5C21912F20ED18061BEAC17551F9A0DB40358C1D2F3A71B488</t>
        </is>
      </c>
      <c r="T1376" s="64" t="n">
        <v>44578.75722222222</v>
      </c>
      <c r="U1376" s="67" t="inlineStr">
        <is>
          <t>2022-01-17</t>
        </is>
      </c>
    </row>
    <row r="1377" hidden="1" s="45">
      <c r="A1377" s="46" t="inlineStr">
        <is>
          <t>exchange</t>
        </is>
      </c>
      <c r="B1377" s="46" t="inlineStr">
        <is>
          <t>Binance</t>
        </is>
      </c>
      <c r="C1377" s="46" t="inlineStr">
        <is>
          <t>BBRICK</t>
        </is>
      </c>
      <c r="D1377" s="46" t="inlineStr">
        <is>
          <t>Main</t>
        </is>
      </c>
      <c r="E1377" s="46" t="n">
        <v>10012</v>
      </c>
      <c r="F1377" s="3" t="inlineStr">
        <is>
          <t>ETH</t>
        </is>
      </c>
      <c r="G1377" s="46" t="inlineStr">
        <is>
          <t>0x5d6fcf22aa4e4ff8da0abe329392e7c5306d22f3</t>
        </is>
      </c>
      <c r="K1377" s="1" t="inlineStr">
        <is>
          <t>ETH</t>
        </is>
      </c>
      <c r="L1377" s="1" t="inlineStr">
        <is>
          <t>ETH</t>
        </is>
      </c>
      <c r="M1377" s="63" t="n">
        <v>1106.28072</v>
      </c>
      <c r="N1377" s="46" t="inlineStr">
        <is>
          <t>0xe3031c1bfaa7825813c562cbdcc69d96fcad2087 (Gopax: WBTC Merchant Deposit Address)</t>
        </is>
      </c>
      <c r="O1377" s="46" t="n"/>
      <c r="P1377" s="46" t="n"/>
      <c r="Q1377" s="46" t="n"/>
      <c r="R1377" s="46" t="n"/>
      <c r="S1377" s="3" t="inlineStr">
        <is>
          <t>0x53e4cc266ad485af4f825ab7cf3a98560fe47150b64c287b391820c797f3183d</t>
        </is>
      </c>
      <c r="T1377" s="64" t="n">
        <v>44578.73791666667</v>
      </c>
      <c r="U1377" s="67" t="inlineStr">
        <is>
          <t>2022-01-17</t>
        </is>
      </c>
    </row>
    <row r="1378" hidden="1" s="45">
      <c r="A1378" s="46" t="inlineStr">
        <is>
          <t>exchange</t>
        </is>
      </c>
      <c r="B1378" s="46" t="inlineStr">
        <is>
          <t>Binance</t>
        </is>
      </c>
      <c r="C1378" s="46" t="inlineStr">
        <is>
          <t>BBRICK</t>
        </is>
      </c>
      <c r="D1378" s="46" t="inlineStr">
        <is>
          <t>Main</t>
        </is>
      </c>
      <c r="E1378" s="46" t="n">
        <v>10012</v>
      </c>
      <c r="F1378" s="3" t="inlineStr">
        <is>
          <t>BTC</t>
        </is>
      </c>
      <c r="G1378" s="46" t="inlineStr">
        <is>
          <t>19SK9LWSXLdmwPxvjPgvUrdaPhaPS6LaNu</t>
        </is>
      </c>
      <c r="K1378" s="1" t="inlineStr">
        <is>
          <t>BTC</t>
        </is>
      </c>
      <c r="L1378" s="1" t="inlineStr">
        <is>
          <t>BTC</t>
        </is>
      </c>
      <c r="M1378" s="63" t="n">
        <v>3</v>
      </c>
      <c r="N1378" s="46" t="inlineStr">
        <is>
          <t>374LRSWxDhVMJGYVdvawesWpuHxR6toVaG</t>
        </is>
      </c>
      <c r="O1378" s="46" t="n"/>
      <c r="P1378" s="46" t="inlineStr">
        <is>
          <t>exchange</t>
        </is>
      </c>
      <c r="Q1378" s="46" t="inlineStr">
        <is>
          <t>Upbit</t>
        </is>
      </c>
      <c r="R1378" s="46" t="inlineStr">
        <is>
          <t>용범</t>
        </is>
      </c>
      <c r="S1378" s="3" t="inlineStr">
        <is>
          <t>648367ce1b0694a05481f7ca044b6f3f1146382e39469c43e745fd1eff3c07ee</t>
        </is>
      </c>
      <c r="T1378" s="64" t="n">
        <v>44578.73368055555</v>
      </c>
      <c r="U1378" s="67" t="inlineStr">
        <is>
          <t>2022-01-17</t>
        </is>
      </c>
    </row>
    <row r="1379" hidden="1" s="45">
      <c r="A1379" s="46" t="inlineStr">
        <is>
          <t>exchange</t>
        </is>
      </c>
      <c r="B1379" s="46" t="inlineStr">
        <is>
          <t>Binance</t>
        </is>
      </c>
      <c r="C1379" s="46" t="inlineStr">
        <is>
          <t>BBRICK</t>
        </is>
      </c>
      <c r="D1379" s="46" t="inlineStr">
        <is>
          <t>Main</t>
        </is>
      </c>
      <c r="E1379" s="46" t="n">
        <v>10012</v>
      </c>
      <c r="F1379" s="3" t="inlineStr">
        <is>
          <t>ETH</t>
        </is>
      </c>
      <c r="G1379" s="46" t="inlineStr">
        <is>
          <t>0x5d6fcf22aa4e4ff8da0abe329392e7c5306d22f3</t>
        </is>
      </c>
      <c r="K1379" s="1" t="inlineStr">
        <is>
          <t>ETH</t>
        </is>
      </c>
      <c r="L1379" s="1" t="inlineStr">
        <is>
          <t>BSC</t>
        </is>
      </c>
      <c r="M1379" s="63" t="n">
        <v>1715</v>
      </c>
      <c r="N1379" s="46" t="inlineStr">
        <is>
          <t>0x8f27fa136ff4da1796368380019029d81d12d06d</t>
        </is>
      </c>
      <c r="O1379" s="46" t="n"/>
      <c r="P1379" s="46" t="n"/>
      <c r="Q1379" s="46" t="n"/>
      <c r="R1379" s="46" t="n"/>
      <c r="S1379" s="3" t="inlineStr">
        <is>
          <t>0x19b95eb8597277bc6f8ba60ae17cccad269ec584de731a5517ed5c1a5a98aa7d</t>
        </is>
      </c>
      <c r="T1379" s="64" t="n">
        <v>44574.50302083333</v>
      </c>
      <c r="U1379" s="67" t="inlineStr">
        <is>
          <t>2022-01-13</t>
        </is>
      </c>
    </row>
    <row r="1380" hidden="1" s="45">
      <c r="A1380" s="46" t="inlineStr">
        <is>
          <t>exchange</t>
        </is>
      </c>
      <c r="B1380" s="46" t="inlineStr">
        <is>
          <t>Binance</t>
        </is>
      </c>
      <c r="C1380" s="46" t="inlineStr">
        <is>
          <t>BBRICK</t>
        </is>
      </c>
      <c r="D1380" s="46" t="inlineStr">
        <is>
          <t>Main</t>
        </is>
      </c>
      <c r="E1380" s="46" t="n">
        <v>10012</v>
      </c>
      <c r="F1380" s="3" t="inlineStr">
        <is>
          <t>ETH</t>
        </is>
      </c>
      <c r="G1380" s="46" t="inlineStr">
        <is>
          <t>0x5d6fcf22aa4e4ff8da0abe329392e7c5306d22f3</t>
        </is>
      </c>
      <c r="K1380" s="1" t="inlineStr">
        <is>
          <t>ETH</t>
        </is>
      </c>
      <c r="L1380" s="1" t="inlineStr">
        <is>
          <t>ETH</t>
        </is>
      </c>
      <c r="M1380" s="63" t="n">
        <v>100</v>
      </c>
      <c r="N1380" s="46" t="inlineStr">
        <is>
          <t>0x126accde9fa7cdc6cc8dcaae1f5071baae8a732a</t>
        </is>
      </c>
      <c r="O1380" s="46" t="n"/>
      <c r="P1380" s="46" t="n"/>
      <c r="Q1380" s="46" t="n"/>
      <c r="R1380" s="46" t="n"/>
      <c r="S1380" s="3" t="inlineStr">
        <is>
          <t>0xa94875dc5f1b4744edd7ace36e5f8b075169b3b76026c3f23f53f204038a07dd</t>
        </is>
      </c>
      <c r="T1380" s="64" t="n">
        <v>44574.47960648148</v>
      </c>
      <c r="U1380" s="67" t="inlineStr">
        <is>
          <t>2022-01-13</t>
        </is>
      </c>
    </row>
    <row r="1381" hidden="1" s="45">
      <c r="A1381" s="46" t="inlineStr">
        <is>
          <t>exchange</t>
        </is>
      </c>
      <c r="B1381" s="46" t="inlineStr">
        <is>
          <t>Binance</t>
        </is>
      </c>
      <c r="C1381" s="46" t="inlineStr">
        <is>
          <t>BBRICK</t>
        </is>
      </c>
      <c r="D1381" s="46" t="inlineStr">
        <is>
          <t>Main</t>
        </is>
      </c>
      <c r="E1381" s="46" t="n">
        <v>10012</v>
      </c>
      <c r="F1381" s="3" t="inlineStr">
        <is>
          <t>ATOM</t>
        </is>
      </c>
      <c r="G1381" s="46" t="inlineStr">
        <is>
          <t>cosmos15v50ymp6n5dn73erkqtmq0u8adpl8d3ujv2e74</t>
        </is>
      </c>
      <c r="H1381" s="46" t="n">
        <v>101230448</v>
      </c>
      <c r="K1381" s="1" t="inlineStr">
        <is>
          <t>ATOM</t>
        </is>
      </c>
      <c r="L1381" s="1" t="inlineStr">
        <is>
          <t>BSC</t>
        </is>
      </c>
      <c r="M1381" s="63" t="n">
        <v>169.8</v>
      </c>
      <c r="N1381" s="46" t="inlineStr">
        <is>
          <t>0x8f27fa136ff4da1796368380019029d81d12d06d</t>
        </is>
      </c>
      <c r="O1381" s="46" t="n"/>
      <c r="P1381" s="46" t="n"/>
      <c r="Q1381" s="46" t="n"/>
      <c r="R1381" s="46" t="n"/>
      <c r="S1381" s="3" t="inlineStr">
        <is>
          <t>0xed2229686b53a05843ef0c1825d6ae8e1616ee9d7d3987724670a33919218601</t>
        </is>
      </c>
      <c r="T1381" s="64" t="n">
        <v>44574.47129629629</v>
      </c>
      <c r="U1381" s="67" t="inlineStr">
        <is>
          <t>2022-01-13</t>
        </is>
      </c>
    </row>
    <row r="1382" hidden="1" s="45">
      <c r="A1382" s="46" t="inlineStr">
        <is>
          <t>exchange</t>
        </is>
      </c>
      <c r="B1382" s="46" t="inlineStr">
        <is>
          <t>Binance</t>
        </is>
      </c>
      <c r="C1382" s="46" t="inlineStr">
        <is>
          <t>BBRICK</t>
        </is>
      </c>
      <c r="D1382" s="46" t="inlineStr">
        <is>
          <t>Main</t>
        </is>
      </c>
      <c r="E1382" s="46" t="n">
        <v>10012</v>
      </c>
      <c r="F1382" s="3" t="inlineStr">
        <is>
          <t>BTC</t>
        </is>
      </c>
      <c r="G1382" s="46" t="inlineStr">
        <is>
          <t>19SK9LWSXLdmwPxvjPgvUrdaPhaPS6LaNu</t>
        </is>
      </c>
      <c r="K1382" s="1" t="inlineStr">
        <is>
          <t>BTC</t>
        </is>
      </c>
      <c r="L1382" s="1" t="inlineStr">
        <is>
          <t>BSC</t>
        </is>
      </c>
      <c r="M1382" s="63" t="n">
        <v>279.99594</v>
      </c>
      <c r="N1382" s="46" t="inlineStr">
        <is>
          <t>0x8f27fa136ff4da1796368380019029d81d12d06d</t>
        </is>
      </c>
      <c r="O1382" s="46" t="n"/>
      <c r="P1382" s="46" t="n"/>
      <c r="Q1382" s="46" t="n"/>
      <c r="R1382" s="46" t="n"/>
      <c r="S1382" s="3" t="inlineStr">
        <is>
          <t>0x61e0fd188036e9ae3e1bec353882041317e6ed855b9692af357786efc4d8ca40</t>
        </is>
      </c>
      <c r="T1382" s="64" t="n">
        <v>44574.47118055556</v>
      </c>
      <c r="U1382" s="67" t="inlineStr">
        <is>
          <t>2022-01-13</t>
        </is>
      </c>
    </row>
    <row r="1383" hidden="1" s="45">
      <c r="A1383" s="46" t="inlineStr">
        <is>
          <t>exchange</t>
        </is>
      </c>
      <c r="B1383" s="46" t="inlineStr">
        <is>
          <t>Binance</t>
        </is>
      </c>
      <c r="C1383" s="46" t="inlineStr">
        <is>
          <t>BBRICK</t>
        </is>
      </c>
      <c r="D1383" s="46" t="inlineStr">
        <is>
          <t>Main</t>
        </is>
      </c>
      <c r="E1383" s="46" t="n">
        <v>10012</v>
      </c>
      <c r="F1383" s="3" t="inlineStr">
        <is>
          <t>XRP</t>
        </is>
      </c>
      <c r="G1383" s="46" t="inlineStr">
        <is>
          <t>rEb8TK3gBgk5auZkwc6sHnwrGVJH8DuaLh</t>
        </is>
      </c>
      <c r="H1383" s="46" t="n">
        <v>105711647</v>
      </c>
      <c r="K1383" s="1" t="inlineStr">
        <is>
          <t>XRP</t>
        </is>
      </c>
      <c r="L1383" s="1" t="inlineStr">
        <is>
          <t>BSC</t>
        </is>
      </c>
      <c r="M1383" s="63" t="n">
        <v>5421000</v>
      </c>
      <c r="N1383" s="46" t="inlineStr">
        <is>
          <t>0x8f27fa136ff4da1796368380019029d81d12d06d</t>
        </is>
      </c>
      <c r="O1383" s="46" t="n"/>
      <c r="P1383" s="46" t="n"/>
      <c r="Q1383" s="46" t="n"/>
      <c r="R1383" s="46" t="n"/>
      <c r="S1383" s="3" t="inlineStr">
        <is>
          <t>0x04496236e4db1d57a9199f617e6d63489faa2ba6aca825fc24eb73044f44930a</t>
        </is>
      </c>
      <c r="T1383" s="64" t="n">
        <v>44573.59050925926</v>
      </c>
      <c r="U1383" s="67" t="inlineStr">
        <is>
          <t>2022-01-12</t>
        </is>
      </c>
    </row>
    <row r="1384" hidden="1" s="45">
      <c r="A1384" s="46" t="inlineStr">
        <is>
          <t>exchange</t>
        </is>
      </c>
      <c r="B1384" s="46" t="inlineStr">
        <is>
          <t>Binance</t>
        </is>
      </c>
      <c r="C1384" s="46" t="inlineStr">
        <is>
          <t>BBRICK</t>
        </is>
      </c>
      <c r="D1384" s="46" t="inlineStr">
        <is>
          <t>Main</t>
        </is>
      </c>
      <c r="E1384" s="46" t="n">
        <v>10012</v>
      </c>
      <c r="F1384" s="3" t="inlineStr">
        <is>
          <t>BTC</t>
        </is>
      </c>
      <c r="G1384" s="46" t="inlineStr">
        <is>
          <t>19SK9LWSXLdmwPxvjPgvUrdaPhaPS6LaNu</t>
        </is>
      </c>
      <c r="K1384" s="1" t="inlineStr">
        <is>
          <t>BTC</t>
        </is>
      </c>
      <c r="L1384" s="1" t="inlineStr">
        <is>
          <t>BTC</t>
        </is>
      </c>
      <c r="M1384" s="63" t="n">
        <v>40</v>
      </c>
      <c r="N1384" s="46" t="n"/>
      <c r="O1384" s="46" t="n"/>
      <c r="P1384" s="46" t="n"/>
      <c r="Q1384" s="46" t="n"/>
      <c r="R1384" s="46" t="n"/>
      <c r="S1384" s="3" t="inlineStr">
        <is>
          <t>7ad3c52a9ecf64b91ca28dac0ee22c12f78f45fe28ccfaa958edd9e42212c3ae</t>
        </is>
      </c>
      <c r="T1384" s="64" t="n">
        <v>44572.71295138889</v>
      </c>
      <c r="U1384" s="67" t="inlineStr">
        <is>
          <t>2022-01-11</t>
        </is>
      </c>
    </row>
    <row r="1385" hidden="1" s="45">
      <c r="A1385" s="46" t="inlineStr">
        <is>
          <t>exchange</t>
        </is>
      </c>
      <c r="B1385" s="46" t="inlineStr">
        <is>
          <t>Binance</t>
        </is>
      </c>
      <c r="C1385" s="46" t="inlineStr">
        <is>
          <t>BBRICK</t>
        </is>
      </c>
      <c r="D1385" s="46" t="inlineStr">
        <is>
          <t>Main</t>
        </is>
      </c>
      <c r="E1385" s="46" t="n">
        <v>10012</v>
      </c>
      <c r="F1385" s="3" t="inlineStr">
        <is>
          <t>ATOM</t>
        </is>
      </c>
      <c r="G1385" s="46" t="inlineStr">
        <is>
          <t>cosmos15v50ymp6n5dn73erkqtmq0u8adpl8d3ujv2e74</t>
        </is>
      </c>
      <c r="H1385" s="46" t="n">
        <v>101230448</v>
      </c>
      <c r="K1385" s="1" t="inlineStr">
        <is>
          <t>ATOM</t>
        </is>
      </c>
      <c r="L1385" s="1" t="inlineStr">
        <is>
          <t>BSC</t>
        </is>
      </c>
      <c r="M1385" s="63" t="n">
        <v>58250</v>
      </c>
      <c r="N1385" s="46" t="inlineStr">
        <is>
          <t>0x8f27fa136ff4da1796368380019029d81d12d06d</t>
        </is>
      </c>
      <c r="O1385" s="46" t="n"/>
      <c r="P1385" s="46" t="n"/>
      <c r="Q1385" s="46" t="n"/>
      <c r="R1385" s="46" t="n"/>
      <c r="S1385" s="3" t="inlineStr">
        <is>
          <t>0xc68664ee6ff0acb33ad673c5e7ef2b33cf607a1e2a7815c57ac3fd17452cdce4</t>
        </is>
      </c>
      <c r="T1385" s="64" t="n">
        <v>44572.70510416666</v>
      </c>
      <c r="U1385" s="67" t="inlineStr">
        <is>
          <t>2022-01-11</t>
        </is>
      </c>
    </row>
    <row r="1386" hidden="1" s="45">
      <c r="A1386" s="46" t="inlineStr">
        <is>
          <t>exchange</t>
        </is>
      </c>
      <c r="B1386" s="46" t="inlineStr">
        <is>
          <t>Binance</t>
        </is>
      </c>
      <c r="C1386" s="46" t="inlineStr">
        <is>
          <t>BBRICK</t>
        </is>
      </c>
      <c r="D1386" s="46" t="inlineStr">
        <is>
          <t>Main</t>
        </is>
      </c>
      <c r="E1386" s="46" t="n">
        <v>10012</v>
      </c>
      <c r="F1386" s="3" t="inlineStr">
        <is>
          <t>BTC</t>
        </is>
      </c>
      <c r="G1386" s="46" t="inlineStr">
        <is>
          <t>19SK9LWSXLdmwPxvjPgvUrdaPhaPS6LaNu</t>
        </is>
      </c>
      <c r="K1386" s="1" t="inlineStr">
        <is>
          <t>BTC</t>
        </is>
      </c>
      <c r="L1386" s="1" t="inlineStr">
        <is>
          <t>BTC</t>
        </is>
      </c>
      <c r="M1386" s="63" t="n">
        <v>0.8677956</v>
      </c>
      <c r="N1386" s="46" t="n"/>
      <c r="O1386" s="46" t="n"/>
      <c r="P1386" s="46" t="n"/>
      <c r="Q1386" s="46" t="n"/>
      <c r="R1386" s="46" t="n"/>
      <c r="S1386" s="3" t="inlineStr">
        <is>
          <t>89f497cc77914e1b1c7498241e8bc01bed2b14e3f74fdff051f30cb571d3852a</t>
        </is>
      </c>
      <c r="T1386" s="64" t="n">
        <v>44572.6183912037</v>
      </c>
      <c r="U1386" s="67" t="inlineStr">
        <is>
          <t>2022-01-11</t>
        </is>
      </c>
    </row>
    <row r="1387" hidden="1" s="45">
      <c r="A1387" s="46" t="inlineStr">
        <is>
          <t>exchange</t>
        </is>
      </c>
      <c r="B1387" s="46" t="inlineStr">
        <is>
          <t>Binance</t>
        </is>
      </c>
      <c r="C1387" s="46" t="inlineStr">
        <is>
          <t>BBRICK</t>
        </is>
      </c>
      <c r="D1387" s="46" t="inlineStr">
        <is>
          <t>Main</t>
        </is>
      </c>
      <c r="E1387" s="46" t="n">
        <v>10012</v>
      </c>
      <c r="F1387" s="3" t="inlineStr">
        <is>
          <t>ETH</t>
        </is>
      </c>
      <c r="G1387" s="46" t="inlineStr">
        <is>
          <t>0x5d6fcf22aa4e4ff8da0abe329392e7c5306d22f3</t>
        </is>
      </c>
      <c r="K1387" s="1" t="inlineStr">
        <is>
          <t>ETH</t>
        </is>
      </c>
      <c r="L1387" s="1" t="inlineStr">
        <is>
          <t>ETH</t>
        </is>
      </c>
      <c r="M1387" s="63" t="n">
        <v>100</v>
      </c>
      <c r="N1387" s="46" t="inlineStr">
        <is>
          <t>0x3c0a5448692ca58e58423c2343f96158c54a93fc</t>
        </is>
      </c>
      <c r="O1387" s="46" t="n"/>
      <c r="P1387" s="46" t="n"/>
      <c r="Q1387" s="46" t="n"/>
      <c r="R1387" s="46" t="n"/>
      <c r="S1387" s="3" t="inlineStr">
        <is>
          <t>0x007b5fe6989df70d48f2c63403598135e3db85842b72ab3731b1583a6a3511bf</t>
        </is>
      </c>
      <c r="T1387" s="64" t="n">
        <v>44571.73924768518</v>
      </c>
      <c r="U1387" s="67" t="inlineStr">
        <is>
          <t>2022-01-10</t>
        </is>
      </c>
    </row>
    <row r="1388" hidden="1" s="45">
      <c r="A1388" s="46" t="inlineStr">
        <is>
          <t>exchange</t>
        </is>
      </c>
      <c r="B1388" s="46" t="inlineStr">
        <is>
          <t>Binance</t>
        </is>
      </c>
      <c r="C1388" s="46" t="inlineStr">
        <is>
          <t>BBRICK</t>
        </is>
      </c>
      <c r="D1388" s="46" t="inlineStr">
        <is>
          <t>Main</t>
        </is>
      </c>
      <c r="E1388" s="46" t="n">
        <v>10012</v>
      </c>
      <c r="F1388" s="3" t="inlineStr">
        <is>
          <t>BTC</t>
        </is>
      </c>
      <c r="G1388" s="46" t="inlineStr">
        <is>
          <t>19SK9LWSXLdmwPxvjPgvUrdaPhaPS6LaNu</t>
        </is>
      </c>
      <c r="K1388" s="1" t="inlineStr">
        <is>
          <t>BTC</t>
        </is>
      </c>
      <c r="L1388" s="1" t="inlineStr">
        <is>
          <t>BTC</t>
        </is>
      </c>
      <c r="M1388" s="63" t="n">
        <v>40</v>
      </c>
      <c r="N1388" s="46" t="n"/>
      <c r="O1388" s="46" t="n"/>
      <c r="P1388" s="46" t="n"/>
      <c r="Q1388" s="46" t="n"/>
      <c r="R1388" s="46" t="n"/>
      <c r="S1388" s="3" t="inlineStr">
        <is>
          <t>dd08e2e188dfa7c8db0ce21db2158520b983e7cfb271ff08358a8b5006f26fbc</t>
        </is>
      </c>
      <c r="T1388" s="64" t="n">
        <v>44571.73511574074</v>
      </c>
      <c r="U1388" s="67" t="inlineStr">
        <is>
          <t>2022-01-10</t>
        </is>
      </c>
    </row>
    <row r="1389" hidden="1" s="45">
      <c r="A1389" s="46" t="inlineStr">
        <is>
          <t>exchange</t>
        </is>
      </c>
      <c r="B1389" s="46" t="inlineStr">
        <is>
          <t>Binance</t>
        </is>
      </c>
      <c r="C1389" s="46" t="inlineStr">
        <is>
          <t>BBRICK</t>
        </is>
      </c>
      <c r="D1389" s="46" t="inlineStr">
        <is>
          <t>Main</t>
        </is>
      </c>
      <c r="E1389" s="46" t="n">
        <v>10012</v>
      </c>
      <c r="F1389" s="3" t="inlineStr">
        <is>
          <t>ETH</t>
        </is>
      </c>
      <c r="G1389" s="46" t="inlineStr">
        <is>
          <t>0x5d6fcf22aa4e4ff8da0abe329392e7c5306d22f3</t>
        </is>
      </c>
      <c r="K1389" s="1" t="inlineStr">
        <is>
          <t>ETH</t>
        </is>
      </c>
      <c r="L1389" s="1" t="inlineStr">
        <is>
          <t>ETH</t>
        </is>
      </c>
      <c r="M1389" s="63" t="n">
        <v>9.994999999999999</v>
      </c>
      <c r="N1389" s="46" t="inlineStr">
        <is>
          <t>Wrong chain or none existing tx_hash</t>
        </is>
      </c>
      <c r="O1389" s="46" t="n"/>
      <c r="P1389" s="46" t="inlineStr">
        <is>
          <t>exchange</t>
        </is>
      </c>
      <c r="Q1389" s="46" t="inlineStr">
        <is>
          <t>Binance</t>
        </is>
      </c>
      <c r="R1389" s="46" t="inlineStr">
        <is>
          <t>BBRICK</t>
        </is>
      </c>
      <c r="S1389" s="3" t="inlineStr">
        <is>
          <t>Internal transfer 94003856994</t>
        </is>
      </c>
      <c r="T1389" s="64" t="n">
        <v>44569.81207175926</v>
      </c>
      <c r="U1389" s="67" t="inlineStr">
        <is>
          <t>2022-01-08</t>
        </is>
      </c>
    </row>
    <row r="1390" hidden="1" s="45">
      <c r="A1390" s="46" t="inlineStr">
        <is>
          <t>exchange</t>
        </is>
      </c>
      <c r="B1390" s="46" t="inlineStr">
        <is>
          <t>Binance</t>
        </is>
      </c>
      <c r="C1390" s="46" t="inlineStr">
        <is>
          <t>BBRICK</t>
        </is>
      </c>
      <c r="D1390" s="46" t="inlineStr">
        <is>
          <t>Main</t>
        </is>
      </c>
      <c r="E1390" s="46" t="n">
        <v>10012</v>
      </c>
      <c r="F1390" s="3" t="inlineStr">
        <is>
          <t>ETH</t>
        </is>
      </c>
      <c r="G1390" s="46" t="inlineStr">
        <is>
          <t>0x5d6fcf22aa4e4ff8da0abe329392e7c5306d22f3</t>
        </is>
      </c>
      <c r="K1390" s="1" t="inlineStr">
        <is>
          <t>ETH</t>
        </is>
      </c>
      <c r="L1390" s="1" t="inlineStr">
        <is>
          <t>ETH</t>
        </is>
      </c>
      <c r="M1390" s="63" t="n">
        <v>9.994999999999999</v>
      </c>
      <c r="N1390" s="46" t="inlineStr">
        <is>
          <t>Wrong chain or none existing tx_hash</t>
        </is>
      </c>
      <c r="O1390" s="46" t="n"/>
      <c r="P1390" s="46" t="inlineStr">
        <is>
          <t>exchange</t>
        </is>
      </c>
      <c r="Q1390" s="46" t="inlineStr">
        <is>
          <t>Binance</t>
        </is>
      </c>
      <c r="R1390" s="46" t="inlineStr">
        <is>
          <t>BBRICK</t>
        </is>
      </c>
      <c r="S1390" s="3" t="inlineStr">
        <is>
          <t>Internal transfer 94003145032</t>
        </is>
      </c>
      <c r="T1390" s="64" t="n">
        <v>44569.80282407408</v>
      </c>
      <c r="U1390" s="67" t="inlineStr">
        <is>
          <t>2022-01-08</t>
        </is>
      </c>
    </row>
    <row r="1391">
      <c r="A1391" s="46" t="inlineStr">
        <is>
          <t>exchange</t>
        </is>
      </c>
      <c r="B1391" s="46" t="inlineStr">
        <is>
          <t>Binance</t>
        </is>
      </c>
      <c r="C1391" s="46" t="inlineStr">
        <is>
          <t>BBRICK</t>
        </is>
      </c>
      <c r="D1391" s="46" t="inlineStr">
        <is>
          <t>Main</t>
        </is>
      </c>
      <c r="E1391" s="46" t="n">
        <v>10012</v>
      </c>
      <c r="F1391" s="3" t="inlineStr">
        <is>
          <t>USDT</t>
        </is>
      </c>
      <c r="G1391" s="46" t="n"/>
      <c r="K1391" s="1" t="inlineStr">
        <is>
          <t>USDT</t>
        </is>
      </c>
      <c r="L1391" s="1" t="inlineStr">
        <is>
          <t>TRX</t>
        </is>
      </c>
      <c r="M1391" s="63" t="n">
        <v>1499991.44</v>
      </c>
      <c r="N1391" s="46" t="inlineStr">
        <is>
          <t>0xA341107b28740ee5a003BA3960448fD14174a026</t>
        </is>
      </c>
      <c r="O1391" s="46" t="n"/>
      <c r="P1391" s="46" t="inlineStr">
        <is>
          <t>exchange</t>
        </is>
      </c>
      <c r="Q1391" s="46" t="inlineStr">
        <is>
          <t>FTX</t>
        </is>
      </c>
      <c r="R1391" s="46" t="inlineStr">
        <is>
          <t>BBRICK</t>
        </is>
      </c>
      <c r="S1391" s="3" t="inlineStr">
        <is>
          <t>ffbd88ac64c92f14cc781c3402e6eedc1812bc81a358d145ecf0280386d170e8</t>
        </is>
      </c>
      <c r="T1391" s="64" t="n">
        <v>44569.50164351852</v>
      </c>
      <c r="U1391" s="67" t="inlineStr">
        <is>
          <t>2022-01-08</t>
        </is>
      </c>
    </row>
    <row r="1392" hidden="1" s="45">
      <c r="A1392" s="46" t="inlineStr">
        <is>
          <t>exchange</t>
        </is>
      </c>
      <c r="B1392" s="46" t="inlineStr">
        <is>
          <t>Binance</t>
        </is>
      </c>
      <c r="C1392" s="46" t="inlineStr">
        <is>
          <t>BBRICK</t>
        </is>
      </c>
      <c r="D1392" s="46" t="inlineStr">
        <is>
          <t>Main</t>
        </is>
      </c>
      <c r="E1392" s="46" t="n">
        <v>10012</v>
      </c>
      <c r="F1392" s="3" t="inlineStr">
        <is>
          <t>MATIC</t>
        </is>
      </c>
      <c r="G1392" s="46" t="e">
        <v>#N/A</v>
      </c>
      <c r="K1392" s="1" t="inlineStr">
        <is>
          <t>MATIC</t>
        </is>
      </c>
      <c r="L1392" s="1" t="inlineStr">
        <is>
          <t>BSC</t>
        </is>
      </c>
      <c r="M1392" s="63" t="n">
        <v>10000</v>
      </c>
      <c r="N1392" s="46" t="inlineStr">
        <is>
          <t>0x8f27fa136ff4da1796368380019029d81d12d06d</t>
        </is>
      </c>
      <c r="O1392" s="46" t="n"/>
      <c r="P1392" s="46" t="n"/>
      <c r="Q1392" s="46" t="n"/>
      <c r="R1392" s="46" t="n"/>
      <c r="S1392" s="3" t="inlineStr">
        <is>
          <t>0x2681c812ecac5fdef8b932a54e95e7ac717d8927ad071a0c4ac1c8fe373cf989</t>
        </is>
      </c>
      <c r="T1392" s="64" t="n">
        <v>44568.92304398148</v>
      </c>
      <c r="U1392" s="67" t="inlineStr">
        <is>
          <t>2022-01-07</t>
        </is>
      </c>
    </row>
    <row r="1393" hidden="1" s="45">
      <c r="A1393" s="46" t="inlineStr">
        <is>
          <t>exchange</t>
        </is>
      </c>
      <c r="B1393" s="46" t="inlineStr">
        <is>
          <t>Binance</t>
        </is>
      </c>
      <c r="C1393" s="46" t="inlineStr">
        <is>
          <t>BBRICK</t>
        </is>
      </c>
      <c r="D1393" s="46" t="inlineStr">
        <is>
          <t>Main</t>
        </is>
      </c>
      <c r="E1393" s="46" t="n">
        <v>10012</v>
      </c>
      <c r="F1393" s="3" t="inlineStr">
        <is>
          <t>USDT</t>
        </is>
      </c>
      <c r="G1393" s="46" t="n"/>
      <c r="K1393" s="1" t="inlineStr">
        <is>
          <t>USDT</t>
        </is>
      </c>
      <c r="L1393" s="1" t="inlineStr">
        <is>
          <t>BSC</t>
        </is>
      </c>
      <c r="M1393" s="63" t="n">
        <v>30000</v>
      </c>
      <c r="N1393" s="46" t="inlineStr">
        <is>
          <t>0x8f27fa136ff4da1796368380019029d81d12d06d</t>
        </is>
      </c>
      <c r="O1393" s="46" t="n"/>
      <c r="P1393" s="46" t="n"/>
      <c r="Q1393" s="46" t="n"/>
      <c r="R1393" s="46" t="n"/>
      <c r="S1393" s="3" t="inlineStr">
        <is>
          <t>0xe7ff4f91e134cd405a3c180e679b151682efc0a760f6553a4f270f4b5576fab1</t>
        </is>
      </c>
      <c r="T1393" s="64" t="n">
        <v>44568.92200231482</v>
      </c>
      <c r="U1393" s="67" t="inlineStr">
        <is>
          <t>2022-01-07</t>
        </is>
      </c>
    </row>
    <row r="1394" hidden="1" s="45">
      <c r="A1394" s="46" t="inlineStr">
        <is>
          <t>exchange</t>
        </is>
      </c>
      <c r="B1394" s="46" t="inlineStr">
        <is>
          <t>Binance</t>
        </is>
      </c>
      <c r="C1394" s="46" t="inlineStr">
        <is>
          <t>BBRICK</t>
        </is>
      </c>
      <c r="D1394" s="46" t="inlineStr">
        <is>
          <t>Main</t>
        </is>
      </c>
      <c r="E1394" s="46" t="n">
        <v>10012</v>
      </c>
      <c r="F1394" s="3" t="inlineStr">
        <is>
          <t>USDT</t>
        </is>
      </c>
      <c r="G1394" s="46" t="n"/>
      <c r="K1394" s="1" t="inlineStr">
        <is>
          <t>USDT</t>
        </is>
      </c>
      <c r="L1394" s="1" t="inlineStr">
        <is>
          <t>BSC</t>
        </is>
      </c>
      <c r="M1394" s="63" t="n">
        <v>30000</v>
      </c>
      <c r="N1394" s="46" t="inlineStr">
        <is>
          <t>0x8f27fa136ff4da1796368380019029d81d12d06d</t>
        </is>
      </c>
      <c r="O1394" s="46" t="n"/>
      <c r="P1394" s="46" t="n"/>
      <c r="Q1394" s="46" t="n"/>
      <c r="R1394" s="46" t="n"/>
      <c r="S1394" s="3" t="inlineStr">
        <is>
          <t>0xb8a44f5df50e3bc03a41eda1fdf46abc90a768606b9e69c33fa8d14f8266dc30</t>
        </is>
      </c>
      <c r="T1394" s="64" t="n">
        <v>44568.92199074074</v>
      </c>
      <c r="U1394" s="67" t="inlineStr">
        <is>
          <t>2022-01-07</t>
        </is>
      </c>
    </row>
    <row r="1395" hidden="1" s="45">
      <c r="A1395" s="46" t="inlineStr">
        <is>
          <t>exchange</t>
        </is>
      </c>
      <c r="B1395" s="46" t="inlineStr">
        <is>
          <t>Binance</t>
        </is>
      </c>
      <c r="C1395" s="46" t="inlineStr">
        <is>
          <t>BBRICK</t>
        </is>
      </c>
      <c r="D1395" s="46" t="inlineStr">
        <is>
          <t>Main</t>
        </is>
      </c>
      <c r="E1395" s="46" t="n">
        <v>10012</v>
      </c>
      <c r="F1395" s="3" t="inlineStr">
        <is>
          <t>USDC</t>
        </is>
      </c>
      <c r="G1395" s="46" t="n"/>
      <c r="K1395" s="1" t="inlineStr">
        <is>
          <t>USDC</t>
        </is>
      </c>
      <c r="L1395" s="1" t="inlineStr">
        <is>
          <t>MATIC</t>
        </is>
      </c>
      <c r="M1395" s="63" t="n">
        <v>5000000</v>
      </c>
      <c r="N1395" s="46" t="n"/>
      <c r="O1395" s="46" t="n"/>
      <c r="P1395" s="46" t="n"/>
      <c r="Q1395" s="46" t="n"/>
      <c r="R1395" s="46" t="n"/>
      <c r="S1395" s="3" t="inlineStr">
        <is>
          <t>0x05229ca0d19ebf481ec05e73d92e8540e9a4cc8816ea0bbc7f636678ba97690e</t>
        </is>
      </c>
      <c r="T1395" s="64" t="n">
        <v>44567.76387731481</v>
      </c>
      <c r="U1395" s="67" t="inlineStr">
        <is>
          <t>2022-01-06</t>
        </is>
      </c>
    </row>
    <row r="1396" hidden="1" s="45">
      <c r="A1396" s="46" t="inlineStr">
        <is>
          <t>exchange</t>
        </is>
      </c>
      <c r="B1396" s="46" t="inlineStr">
        <is>
          <t>Binance</t>
        </is>
      </c>
      <c r="C1396" s="46" t="inlineStr">
        <is>
          <t>BBRICK</t>
        </is>
      </c>
      <c r="D1396" s="46" t="inlineStr">
        <is>
          <t>Main</t>
        </is>
      </c>
      <c r="E1396" s="46" t="n">
        <v>10012</v>
      </c>
      <c r="F1396" s="3" t="inlineStr">
        <is>
          <t>BTC</t>
        </is>
      </c>
      <c r="G1396" s="46" t="inlineStr">
        <is>
          <t>19SK9LWSXLdmwPxvjPgvUrdaPhaPS6LaNu</t>
        </is>
      </c>
      <c r="K1396" s="1" t="inlineStr">
        <is>
          <t>BTC</t>
        </is>
      </c>
      <c r="L1396" s="1" t="inlineStr">
        <is>
          <t>BSC</t>
        </is>
      </c>
      <c r="M1396" s="63" t="n">
        <v>169.4952</v>
      </c>
      <c r="N1396" s="46" t="inlineStr">
        <is>
          <t>0x8f27fa136ff4da1796368380019029d81d12d06d</t>
        </is>
      </c>
      <c r="O1396" s="46" t="n"/>
      <c r="P1396" s="46" t="n"/>
      <c r="Q1396" s="46" t="n"/>
      <c r="R1396" s="46" t="n"/>
      <c r="S1396" s="3" t="inlineStr">
        <is>
          <t>0x78d87003e12c1e6144ae19b5869b054949f2b9d8d11e547c0db6feef6eb3c22f</t>
        </is>
      </c>
      <c r="T1396" s="64" t="n">
        <v>44567.33866898148</v>
      </c>
      <c r="U1396" s="67" t="inlineStr">
        <is>
          <t>2022-01-06</t>
        </is>
      </c>
    </row>
    <row r="1397" hidden="1" s="45">
      <c r="A1397" s="46" t="inlineStr">
        <is>
          <t>exchange</t>
        </is>
      </c>
      <c r="B1397" s="46" t="inlineStr">
        <is>
          <t>Binance</t>
        </is>
      </c>
      <c r="C1397" s="46" t="inlineStr">
        <is>
          <t>BBRICK</t>
        </is>
      </c>
      <c r="D1397" s="46" t="inlineStr">
        <is>
          <t>Main</t>
        </is>
      </c>
      <c r="E1397" s="46" t="n">
        <v>10012</v>
      </c>
      <c r="F1397" s="3" t="inlineStr">
        <is>
          <t>USDC</t>
        </is>
      </c>
      <c r="G1397" s="46" t="n"/>
      <c r="K1397" s="1" t="inlineStr">
        <is>
          <t>USDC</t>
        </is>
      </c>
      <c r="L1397" s="1" t="inlineStr">
        <is>
          <t>MATIC</t>
        </is>
      </c>
      <c r="M1397" s="63" t="n">
        <v>8000000</v>
      </c>
      <c r="N1397" s="46" t="n"/>
      <c r="O1397" s="46" t="n"/>
      <c r="P1397" s="46" t="n"/>
      <c r="Q1397" s="46" t="n"/>
      <c r="R1397" s="46" t="n"/>
      <c r="S1397" s="3" t="inlineStr">
        <is>
          <t>0xccd31934cf0b879cca94317249342e96b04811e3fddd26963e70b1e43cc9900e</t>
        </is>
      </c>
      <c r="T1397" s="64" t="n">
        <v>44566.71335648148</v>
      </c>
      <c r="U1397" s="67" t="inlineStr">
        <is>
          <t>2022-01-05</t>
        </is>
      </c>
    </row>
    <row r="1398" hidden="1" s="45">
      <c r="A1398" s="46" t="inlineStr">
        <is>
          <t>exchange</t>
        </is>
      </c>
      <c r="B1398" s="46" t="inlineStr">
        <is>
          <t>Binance</t>
        </is>
      </c>
      <c r="C1398" s="46" t="inlineStr">
        <is>
          <t>BBRICK</t>
        </is>
      </c>
      <c r="D1398" s="46" t="inlineStr">
        <is>
          <t>Main</t>
        </is>
      </c>
      <c r="E1398" s="46" t="n">
        <v>10012</v>
      </c>
      <c r="F1398" s="3" t="inlineStr">
        <is>
          <t>ADA</t>
        </is>
      </c>
      <c r="G1398" s="46" t="e">
        <v>#N/A</v>
      </c>
      <c r="K1398" s="1" t="inlineStr">
        <is>
          <t>ADA</t>
        </is>
      </c>
      <c r="L1398" s="1" t="inlineStr">
        <is>
          <t>BSC</t>
        </is>
      </c>
      <c r="M1398" s="63" t="n">
        <v>26136.8958</v>
      </c>
      <c r="N1398" s="46" t="inlineStr">
        <is>
          <t>0x8f27fa136ff4da1796368380019029d81d12d06d</t>
        </is>
      </c>
      <c r="O1398" s="46" t="n"/>
      <c r="P1398" s="46" t="n"/>
      <c r="Q1398" s="46" t="n"/>
      <c r="R1398" s="46" t="n"/>
      <c r="S1398" s="3" t="inlineStr">
        <is>
          <t>0x4f2ec48d77aec80500053223a9963488f3bd688a7832c1be47e795a4c1f24bfa</t>
        </is>
      </c>
      <c r="T1398" s="64" t="n">
        <v>44566.68703703704</v>
      </c>
      <c r="U1398" s="67" t="inlineStr">
        <is>
          <t>2022-01-05</t>
        </is>
      </c>
    </row>
    <row r="1399" hidden="1" s="45">
      <c r="A1399" s="46" t="inlineStr">
        <is>
          <t>exchange</t>
        </is>
      </c>
      <c r="B1399" s="46" t="inlineStr">
        <is>
          <t>Binance</t>
        </is>
      </c>
      <c r="C1399" s="46" t="inlineStr">
        <is>
          <t>BBRICK</t>
        </is>
      </c>
      <c r="D1399" s="46" t="inlineStr">
        <is>
          <t>Main</t>
        </is>
      </c>
      <c r="E1399" s="46" t="n">
        <v>10012</v>
      </c>
      <c r="F1399" s="3" t="inlineStr">
        <is>
          <t>LTC</t>
        </is>
      </c>
      <c r="G1399" s="46" t="e">
        <v>#N/A</v>
      </c>
      <c r="K1399" s="1" t="inlineStr">
        <is>
          <t>LTC</t>
        </is>
      </c>
      <c r="L1399" s="1" t="inlineStr">
        <is>
          <t>BSC</t>
        </is>
      </c>
      <c r="M1399" s="63" t="n">
        <v>7060.52715</v>
      </c>
      <c r="N1399" s="46" t="inlineStr">
        <is>
          <t>0x8f27fa136ff4da1796368380019029d81d12d06d</t>
        </is>
      </c>
      <c r="O1399" s="46" t="n"/>
      <c r="P1399" s="46" t="n"/>
      <c r="Q1399" s="46" t="n"/>
      <c r="R1399" s="46" t="n"/>
      <c r="S1399" s="3" t="inlineStr">
        <is>
          <t>0x7da069dcd881f910203e7ad673bf2bdb91cda0cdd09e8a42030e8059b797a65c</t>
        </is>
      </c>
      <c r="T1399" s="64" t="n">
        <v>44566.68658564815</v>
      </c>
      <c r="U1399" s="67" t="inlineStr">
        <is>
          <t>2022-01-05</t>
        </is>
      </c>
    </row>
    <row r="1400" hidden="1" s="45">
      <c r="A1400" s="46" t="inlineStr">
        <is>
          <t>exchange</t>
        </is>
      </c>
      <c r="B1400" s="46" t="inlineStr">
        <is>
          <t>Binance</t>
        </is>
      </c>
      <c r="C1400" s="46" t="inlineStr">
        <is>
          <t>BBRICK</t>
        </is>
      </c>
      <c r="D1400" s="46" t="inlineStr">
        <is>
          <t>Main</t>
        </is>
      </c>
      <c r="E1400" s="46" t="n">
        <v>10012</v>
      </c>
      <c r="F1400" s="3" t="inlineStr">
        <is>
          <t>BTC</t>
        </is>
      </c>
      <c r="G1400" s="46" t="inlineStr">
        <is>
          <t>19SK9LWSXLdmwPxvjPgvUrdaPhaPS6LaNu</t>
        </is>
      </c>
      <c r="K1400" s="1" t="inlineStr">
        <is>
          <t>BTC</t>
        </is>
      </c>
      <c r="L1400" s="1" t="inlineStr">
        <is>
          <t>BSC</t>
        </is>
      </c>
      <c r="M1400" s="63" t="n">
        <v>130</v>
      </c>
      <c r="N1400" s="46" t="inlineStr">
        <is>
          <t>0x8f27fa136ff4da1796368380019029d81d12d06d</t>
        </is>
      </c>
      <c r="O1400" s="46" t="n"/>
      <c r="P1400" s="46" t="n"/>
      <c r="Q1400" s="46" t="n"/>
      <c r="R1400" s="46" t="n"/>
      <c r="S1400" s="3" t="inlineStr">
        <is>
          <t>0xf845c02fc67ef74250d6986a7c8809107cb52e5af95f294884428248376adae7</t>
        </is>
      </c>
      <c r="T1400" s="64" t="n">
        <v>44566.6755787037</v>
      </c>
      <c r="U1400" s="67" t="inlineStr">
        <is>
          <t>2022-01-05</t>
        </is>
      </c>
    </row>
    <row r="1401" hidden="1" s="45">
      <c r="A1401" s="46" t="inlineStr">
        <is>
          <t>exchange</t>
        </is>
      </c>
      <c r="B1401" s="46" t="inlineStr">
        <is>
          <t>Binance</t>
        </is>
      </c>
      <c r="C1401" s="46" t="inlineStr">
        <is>
          <t>BBRICK</t>
        </is>
      </c>
      <c r="D1401" s="46" t="inlineStr">
        <is>
          <t>Main</t>
        </is>
      </c>
      <c r="E1401" s="46" t="n">
        <v>10012</v>
      </c>
      <c r="F1401" s="3" t="inlineStr">
        <is>
          <t>ATOM</t>
        </is>
      </c>
      <c r="G1401" s="46" t="inlineStr">
        <is>
          <t>cosmos15v50ymp6n5dn73erkqtmq0u8adpl8d3ujv2e74</t>
        </is>
      </c>
      <c r="H1401" s="46" t="n">
        <v>101230448</v>
      </c>
      <c r="K1401" s="1" t="inlineStr">
        <is>
          <t>ATOM</t>
        </is>
      </c>
      <c r="L1401" s="1" t="inlineStr">
        <is>
          <t>ATOM</t>
        </is>
      </c>
      <c r="M1401" s="63" t="n">
        <v>9001.64976</v>
      </c>
      <c r="N1401" s="46" t="inlineStr">
        <is>
          <t>cosmos1jjwh9rqudukx8r8duw226uc90g73spmze6mt3g</t>
        </is>
      </c>
      <c r="O1401" s="46" t="n"/>
      <c r="P1401" s="46" t="inlineStr">
        <is>
          <t>exchange</t>
        </is>
      </c>
      <c r="Q1401" s="46" t="inlineStr">
        <is>
          <t>Huobi</t>
        </is>
      </c>
      <c r="R1401" s="46" t="inlineStr">
        <is>
          <t>Peertec</t>
        </is>
      </c>
      <c r="S1401" s="3" t="inlineStr">
        <is>
          <t>CF329FDA5921480CDB766FDB9F7AC2459BC941DCD8FA712F632871937B103BB1</t>
        </is>
      </c>
      <c r="T1401" s="64" t="n">
        <v>44566.66724537037</v>
      </c>
      <c r="U1401" s="67" t="inlineStr">
        <is>
          <t>2022-01-05</t>
        </is>
      </c>
    </row>
    <row r="1402" hidden="1" s="45">
      <c r="A1402" s="46" t="inlineStr">
        <is>
          <t>exchange</t>
        </is>
      </c>
      <c r="B1402" s="46" t="inlineStr">
        <is>
          <t>Binance</t>
        </is>
      </c>
      <c r="C1402" s="46" t="inlineStr">
        <is>
          <t>BBRICK</t>
        </is>
      </c>
      <c r="D1402" s="46" t="inlineStr">
        <is>
          <t>Main</t>
        </is>
      </c>
      <c r="E1402" s="46" t="n">
        <v>10012</v>
      </c>
      <c r="F1402" s="3" t="inlineStr">
        <is>
          <t>ETH</t>
        </is>
      </c>
      <c r="G1402" s="46" t="inlineStr">
        <is>
          <t>0x5d6fcf22aa4e4ff8da0abe329392e7c5306d22f3</t>
        </is>
      </c>
      <c r="K1402" s="1" t="inlineStr">
        <is>
          <t>ETH</t>
        </is>
      </c>
      <c r="L1402" s="1" t="inlineStr">
        <is>
          <t>ETH</t>
        </is>
      </c>
      <c r="M1402" s="63" t="n">
        <v>11.9</v>
      </c>
      <c r="N1402" s="46" t="inlineStr">
        <is>
          <t>0xb65862f66edf39c39ffc2453662d9f4161829bf2</t>
        </is>
      </c>
      <c r="O1402" s="46" t="n"/>
      <c r="P1402" s="46" t="inlineStr">
        <is>
          <t>exchange</t>
        </is>
      </c>
      <c r="Q1402" s="46" t="inlineStr">
        <is>
          <t>Upbit</t>
        </is>
      </c>
      <c r="R1402" s="46" t="inlineStr">
        <is>
          <t>용범</t>
        </is>
      </c>
      <c r="S1402" s="3" t="inlineStr">
        <is>
          <t>0x017ee7f17745ae283ed44ba1a1eed3079dc192bc138c3a522e43cc5cc1d9b32e</t>
        </is>
      </c>
      <c r="T1402" s="64" t="n">
        <v>44566.62818287037</v>
      </c>
      <c r="U1402" s="67" t="inlineStr">
        <is>
          <t>2022-01-05</t>
        </is>
      </c>
    </row>
    <row r="1403" hidden="1" s="45">
      <c r="A1403" s="46" t="inlineStr">
        <is>
          <t>exchange</t>
        </is>
      </c>
      <c r="B1403" s="46" t="inlineStr">
        <is>
          <t>Binance</t>
        </is>
      </c>
      <c r="C1403" s="46" t="inlineStr">
        <is>
          <t>BBRICK</t>
        </is>
      </c>
      <c r="D1403" s="46" t="inlineStr">
        <is>
          <t>Main</t>
        </is>
      </c>
      <c r="E1403" s="46" t="n">
        <v>10012</v>
      </c>
      <c r="F1403" s="3" t="inlineStr">
        <is>
          <t>ETH</t>
        </is>
      </c>
      <c r="G1403" s="46" t="inlineStr">
        <is>
          <t>0x5d6fcf22aa4e4ff8da0abe329392e7c5306d22f3</t>
        </is>
      </c>
      <c r="K1403" s="1" t="inlineStr">
        <is>
          <t>ETH</t>
        </is>
      </c>
      <c r="L1403" s="1" t="inlineStr">
        <is>
          <t>BSC</t>
        </is>
      </c>
      <c r="M1403" s="63" t="n">
        <v>100</v>
      </c>
      <c r="N1403" s="46" t="inlineStr">
        <is>
          <t>0x8f27fa136ff4da1796368380019029d81d12d06d</t>
        </is>
      </c>
      <c r="O1403" s="46" t="n"/>
      <c r="P1403" s="46" t="n"/>
      <c r="Q1403" s="46" t="n"/>
      <c r="R1403" s="46" t="n"/>
      <c r="S1403" s="3" t="inlineStr">
        <is>
          <t>0xc821a87129b8c16d298e62c8ebc85fb03b7779403d7c64ed8416bf32bc6fb85d</t>
        </is>
      </c>
      <c r="T1403" s="64" t="n">
        <v>44566.47421296296</v>
      </c>
      <c r="U1403" s="67" t="inlineStr">
        <is>
          <t>2022-01-05</t>
        </is>
      </c>
    </row>
    <row r="1404" hidden="1" s="45">
      <c r="A1404" s="46" t="inlineStr">
        <is>
          <t>exchange</t>
        </is>
      </c>
      <c r="B1404" s="46" t="inlineStr">
        <is>
          <t>Binance</t>
        </is>
      </c>
      <c r="C1404" s="46" t="inlineStr">
        <is>
          <t>BBRICK</t>
        </is>
      </c>
      <c r="D1404" s="46" t="inlineStr">
        <is>
          <t>Main</t>
        </is>
      </c>
      <c r="E1404" s="46" t="n">
        <v>10012</v>
      </c>
      <c r="F1404" s="3" t="inlineStr">
        <is>
          <t>BCH</t>
        </is>
      </c>
      <c r="G1404" s="46" t="e">
        <v>#N/A</v>
      </c>
      <c r="K1404" s="1" t="inlineStr">
        <is>
          <t>BCH</t>
        </is>
      </c>
      <c r="L1404" s="1" t="inlineStr">
        <is>
          <t>BCH</t>
        </is>
      </c>
      <c r="M1404" s="63" t="n">
        <v>3043.87453</v>
      </c>
      <c r="N1404" s="46" t="n"/>
      <c r="O1404" s="46" t="n"/>
      <c r="P1404" s="46" t="n"/>
      <c r="Q1404" s="46" t="n"/>
      <c r="R1404" s="46" t="n"/>
      <c r="S1404" s="3" t="inlineStr">
        <is>
          <t>52e55927557b8c70df9497dce96a633c0c4ddec6738d8cadaa3fafbdd6fee5de</t>
        </is>
      </c>
      <c r="T1404" s="64" t="n">
        <v>44565.89171296296</v>
      </c>
      <c r="U1404" s="67" t="inlineStr">
        <is>
          <t>2022-01-04</t>
        </is>
      </c>
    </row>
    <row r="1405" hidden="1" s="45">
      <c r="A1405" s="46" t="inlineStr">
        <is>
          <t>exchange</t>
        </is>
      </c>
      <c r="B1405" s="46" t="inlineStr">
        <is>
          <t>Binance</t>
        </is>
      </c>
      <c r="C1405" s="46" t="inlineStr">
        <is>
          <t>BBRICK</t>
        </is>
      </c>
      <c r="D1405" s="46" t="inlineStr">
        <is>
          <t>Main</t>
        </is>
      </c>
      <c r="E1405" s="46" t="n">
        <v>10012</v>
      </c>
      <c r="F1405" s="3" t="inlineStr">
        <is>
          <t>BNB</t>
        </is>
      </c>
      <c r="G1405" s="46" t="n"/>
      <c r="K1405" s="1" t="inlineStr">
        <is>
          <t>BNB</t>
        </is>
      </c>
      <c r="L1405" s="1" t="inlineStr">
        <is>
          <t>BSC</t>
        </is>
      </c>
      <c r="M1405" s="63" t="n">
        <v>4744.20048</v>
      </c>
      <c r="N1405" s="46" t="inlineStr">
        <is>
          <t>0xc8864df74a02b69992c4e680b50b9d77e13ee41f</t>
        </is>
      </c>
      <c r="O1405" s="46" t="n"/>
      <c r="P1405" s="46" t="n"/>
      <c r="Q1405" s="46" t="n"/>
      <c r="R1405" s="46" t="n"/>
      <c r="S1405" s="3" t="inlineStr">
        <is>
          <t>0x687928d60cdc005e71bbdd2de53c5d74397fe3e2ab96a466c104a31fa1537e19</t>
        </is>
      </c>
      <c r="T1405" s="64" t="n">
        <v>44565.83403935185</v>
      </c>
      <c r="U1405" s="67" t="inlineStr">
        <is>
          <t>2022-01-04</t>
        </is>
      </c>
    </row>
    <row r="1406" hidden="1" s="45">
      <c r="A1406" s="46" t="inlineStr">
        <is>
          <t>exchange</t>
        </is>
      </c>
      <c r="B1406" s="46" t="inlineStr">
        <is>
          <t>Binance</t>
        </is>
      </c>
      <c r="C1406" s="46" t="inlineStr">
        <is>
          <t>BBRICK</t>
        </is>
      </c>
      <c r="D1406" s="46" t="inlineStr">
        <is>
          <t>Main</t>
        </is>
      </c>
      <c r="E1406" s="46" t="n">
        <v>10012</v>
      </c>
      <c r="F1406" s="3" t="inlineStr">
        <is>
          <t>USDT</t>
        </is>
      </c>
      <c r="G1406" s="46" t="n"/>
      <c r="K1406" s="1" t="inlineStr">
        <is>
          <t>USDT</t>
        </is>
      </c>
      <c r="L1406" s="1" t="inlineStr">
        <is>
          <t>SOL</t>
        </is>
      </c>
      <c r="M1406" s="63" t="n">
        <v>7999960</v>
      </c>
      <c r="N1406" s="46" t="inlineStr">
        <is>
          <t>0xA341107b28740ee5a003BA3960448fD14174a026</t>
        </is>
      </c>
      <c r="O1406" s="46" t="n"/>
      <c r="P1406" s="46" t="inlineStr">
        <is>
          <t>exchange</t>
        </is>
      </c>
      <c r="Q1406" s="46" t="inlineStr">
        <is>
          <t>FTX</t>
        </is>
      </c>
      <c r="R1406" s="46" t="inlineStr">
        <is>
          <t>BBRICK</t>
        </is>
      </c>
      <c r="S1406" s="3" t="inlineStr">
        <is>
          <t>2b1fAQ3pQXi2QdSSx9MEhkMBVUTePyTb6Y63GK6PE9na7uLcJJR8m3BhQjkPjzn9zibHc1rgwRxpz9HmtQU2Fgcx</t>
        </is>
      </c>
      <c r="T1406" s="64" t="n">
        <v>44565.4333912037</v>
      </c>
      <c r="U1406" s="67" t="inlineStr">
        <is>
          <t>2022-01-04</t>
        </is>
      </c>
    </row>
    <row r="1407" hidden="1" s="45">
      <c r="A1407" s="46" t="inlineStr">
        <is>
          <t>exchange</t>
        </is>
      </c>
      <c r="B1407" s="46" t="inlineStr">
        <is>
          <t>Binance</t>
        </is>
      </c>
      <c r="C1407" s="46" t="inlineStr">
        <is>
          <t>BBRICK</t>
        </is>
      </c>
      <c r="D1407" s="46" t="inlineStr">
        <is>
          <t>Main</t>
        </is>
      </c>
      <c r="E1407" s="46" t="n">
        <v>10012</v>
      </c>
      <c r="F1407" s="3" t="inlineStr">
        <is>
          <t>ETH</t>
        </is>
      </c>
      <c r="G1407" s="46" t="inlineStr">
        <is>
          <t>0x5d6fcf22aa4e4ff8da0abe329392e7c5306d22f3</t>
        </is>
      </c>
      <c r="K1407" s="1" t="inlineStr">
        <is>
          <t>ETH</t>
        </is>
      </c>
      <c r="L1407" s="1" t="inlineStr">
        <is>
          <t>BSC</t>
        </is>
      </c>
      <c r="M1407" s="63" t="n">
        <v>50</v>
      </c>
      <c r="N1407" s="46" t="inlineStr">
        <is>
          <t>0x8f27fa136ff4da1796368380019029d81d12d06d</t>
        </is>
      </c>
      <c r="O1407" s="46" t="n"/>
      <c r="P1407" s="46" t="n"/>
      <c r="Q1407" s="46" t="n"/>
      <c r="R1407" s="46" t="n"/>
      <c r="S1407" s="3" t="inlineStr">
        <is>
          <t>0x66f7bedd16bc0edac8370f10a60a821ec1ab86569e475950ee5ef3dd5e872b6f</t>
        </is>
      </c>
      <c r="T1407" s="64" t="n">
        <v>44564.77142361111</v>
      </c>
      <c r="U1407" s="67" t="inlineStr">
        <is>
          <t>2022-01-03</t>
        </is>
      </c>
    </row>
    <row r="1408" hidden="1" s="45">
      <c r="A1408" s="46" t="inlineStr">
        <is>
          <t>exchange</t>
        </is>
      </c>
      <c r="B1408" s="46" t="inlineStr">
        <is>
          <t>Binance</t>
        </is>
      </c>
      <c r="C1408" s="46" t="inlineStr">
        <is>
          <t>BBRICK</t>
        </is>
      </c>
      <c r="D1408" s="46" t="inlineStr">
        <is>
          <t>Main</t>
        </is>
      </c>
      <c r="E1408" s="46" t="n">
        <v>10012</v>
      </c>
      <c r="F1408" s="3" t="inlineStr">
        <is>
          <t>LUNA</t>
        </is>
      </c>
      <c r="G1408" s="46" t="inlineStr">
        <is>
          <t>terra1ncjg4a59x2pgvqy9qjyqprlj8lrwshm0wleht5</t>
        </is>
      </c>
      <c r="H1408" s="46" t="n">
        <v>102585224</v>
      </c>
      <c r="K1408" s="1" t="inlineStr">
        <is>
          <t>LUNA</t>
        </is>
      </c>
      <c r="L1408" s="1" t="inlineStr">
        <is>
          <t>LUNA</t>
        </is>
      </c>
      <c r="M1408" s="63" t="n">
        <v>26417.8878</v>
      </c>
      <c r="N1408" s="46" t="inlineStr">
        <is>
          <t>terra174evzq0tnd0uvzkkrvg08n9geqpcsvdrychcm8</t>
        </is>
      </c>
      <c r="O1408" s="46" t="n"/>
      <c r="P1408" s="46" t="inlineStr">
        <is>
          <t>Wallet</t>
        </is>
      </c>
      <c r="Q1408" s="46" t="inlineStr">
        <is>
          <t>Terra</t>
        </is>
      </c>
      <c r="R1408" s="46" t="inlineStr">
        <is>
          <t>BBRICK</t>
        </is>
      </c>
      <c r="S1408" s="3" t="inlineStr">
        <is>
          <t>02F4FBAA69C963155D91A4FC162BCD1B06985A67F566720C3E4710D63AF29A33</t>
        </is>
      </c>
      <c r="T1408" s="64" t="n">
        <v>44563.97275462963</v>
      </c>
      <c r="U1408" s="67" t="inlineStr">
        <is>
          <t>2022-01-02</t>
        </is>
      </c>
    </row>
    <row r="1409" hidden="1" s="45">
      <c r="A1409" s="46" t="inlineStr">
        <is>
          <t>exchange</t>
        </is>
      </c>
      <c r="B1409" s="46" t="inlineStr">
        <is>
          <t>Binance</t>
        </is>
      </c>
      <c r="C1409" s="46" t="inlineStr">
        <is>
          <t>BBRICK</t>
        </is>
      </c>
      <c r="D1409" s="46" t="inlineStr">
        <is>
          <t>Main</t>
        </is>
      </c>
      <c r="E1409" s="46" t="n">
        <v>10012</v>
      </c>
      <c r="F1409" s="3" t="inlineStr">
        <is>
          <t>BUSD</t>
        </is>
      </c>
      <c r="G1409" s="46" t="n"/>
      <c r="K1409" s="1" t="inlineStr">
        <is>
          <t>BUSD</t>
        </is>
      </c>
      <c r="L1409" s="1" t="inlineStr">
        <is>
          <t>BSC</t>
        </is>
      </c>
      <c r="M1409" s="63" t="n">
        <v>1463218</v>
      </c>
      <c r="N1409" s="46" t="inlineStr">
        <is>
          <t>0x41772edd47d9ddf9ef848cdb34fe76143908c7ad (FTX Exchange)</t>
        </is>
      </c>
      <c r="O1409" s="46" t="n"/>
      <c r="P1409" s="46" t="inlineStr">
        <is>
          <t>exchange</t>
        </is>
      </c>
      <c r="Q1409" s="46" t="inlineStr">
        <is>
          <t>FTX</t>
        </is>
      </c>
      <c r="R1409" s="46" t="inlineStr">
        <is>
          <t>BBRICK</t>
        </is>
      </c>
      <c r="S1409" s="3" t="inlineStr">
        <is>
          <t>0x41edbf7fb370af52c56d3ca1e6881739cdf09d4c43bd65abd5a064667b10ad75</t>
        </is>
      </c>
      <c r="T1409" s="64" t="n">
        <v>44561.55961805556</v>
      </c>
      <c r="U1409" s="67" t="inlineStr">
        <is>
          <t>2021-12-31</t>
        </is>
      </c>
    </row>
    <row r="1410" hidden="1" s="45">
      <c r="A1410" s="46" t="inlineStr">
        <is>
          <t>exchange</t>
        </is>
      </c>
      <c r="B1410" s="46" t="inlineStr">
        <is>
          <t>Binance</t>
        </is>
      </c>
      <c r="C1410" s="46" t="inlineStr">
        <is>
          <t>BBRICK</t>
        </is>
      </c>
      <c r="D1410" s="46" t="inlineStr">
        <is>
          <t>Main</t>
        </is>
      </c>
      <c r="E1410" s="46" t="n">
        <v>10012</v>
      </c>
      <c r="F1410" s="3" t="inlineStr">
        <is>
          <t>USDC</t>
        </is>
      </c>
      <c r="G1410" s="46" t="n"/>
      <c r="K1410" s="1" t="inlineStr">
        <is>
          <t>USDC</t>
        </is>
      </c>
      <c r="L1410" s="1" t="inlineStr">
        <is>
          <t>SOL</t>
        </is>
      </c>
      <c r="M1410" s="63" t="n">
        <v>1400000</v>
      </c>
      <c r="N1410" s="46" t="inlineStr">
        <is>
          <t>0xA341107b28740ee5a003BA3960448fD14174a026</t>
        </is>
      </c>
      <c r="O1410" s="46" t="n"/>
      <c r="P1410" s="46" t="inlineStr">
        <is>
          <t>exchange</t>
        </is>
      </c>
      <c r="Q1410" s="46" t="inlineStr">
        <is>
          <t>FTX</t>
        </is>
      </c>
      <c r="R1410" s="46" t="inlineStr">
        <is>
          <t>BBRICK</t>
        </is>
      </c>
      <c r="S1410" s="3" t="inlineStr">
        <is>
          <t>2GV85k87UG7Q3CF88D82FBo8nQTQp5SM5iUGxuEHpgQ4qXNQH6s41xfTNjSmu5Wb2FS539qLMTFTWazci7pd9Ru4</t>
        </is>
      </c>
      <c r="T1410" s="64" t="n">
        <v>44561.5206712963</v>
      </c>
      <c r="U1410" s="67" t="inlineStr">
        <is>
          <t>2021-12-31</t>
        </is>
      </c>
    </row>
    <row r="1411" hidden="1" s="45">
      <c r="A1411" s="46" t="inlineStr">
        <is>
          <t>exchange</t>
        </is>
      </c>
      <c r="B1411" s="46" t="inlineStr">
        <is>
          <t>Binance</t>
        </is>
      </c>
      <c r="C1411" s="46" t="inlineStr">
        <is>
          <t>BBRICK</t>
        </is>
      </c>
      <c r="D1411" s="46" t="inlineStr">
        <is>
          <t>Main</t>
        </is>
      </c>
      <c r="E1411" s="46" t="n">
        <v>10012</v>
      </c>
      <c r="F1411" s="3" t="inlineStr">
        <is>
          <t>ETH</t>
        </is>
      </c>
      <c r="G1411" s="46" t="inlineStr">
        <is>
          <t>0x5d6fcf22aa4e4ff8da0abe329392e7c5306d22f3</t>
        </is>
      </c>
      <c r="K1411" s="1" t="inlineStr">
        <is>
          <t>ETH</t>
        </is>
      </c>
      <c r="L1411" s="1" t="inlineStr">
        <is>
          <t>ETH</t>
        </is>
      </c>
      <c r="M1411" s="63" t="n">
        <v>100</v>
      </c>
      <c r="N1411" s="46" t="inlineStr">
        <is>
          <t>0xdcfb1850b8e54feb18672c81b2b950327fb97c31</t>
        </is>
      </c>
      <c r="O1411" s="46" t="n"/>
      <c r="P1411" s="46" t="inlineStr">
        <is>
          <t>exchange</t>
        </is>
      </c>
      <c r="Q1411" s="46" t="inlineStr">
        <is>
          <t>Upbit</t>
        </is>
      </c>
      <c r="R1411" s="46" t="inlineStr">
        <is>
          <t>용범</t>
        </is>
      </c>
      <c r="S1411" s="3" t="inlineStr">
        <is>
          <t>0x4e55180d106ee8a1b686e493889257ac869d329692c2f3bd46fb22a518bfbb6c</t>
        </is>
      </c>
      <c r="T1411" s="64" t="n">
        <v>44560.7379050926</v>
      </c>
      <c r="U1411" s="67" t="inlineStr">
        <is>
          <t>2021-12-30</t>
        </is>
      </c>
    </row>
    <row r="1412" hidden="1" s="45">
      <c r="A1412" s="46" t="inlineStr">
        <is>
          <t>exchange</t>
        </is>
      </c>
      <c r="B1412" s="46" t="inlineStr">
        <is>
          <t>Binance</t>
        </is>
      </c>
      <c r="C1412" s="46" t="inlineStr">
        <is>
          <t>BBRICK</t>
        </is>
      </c>
      <c r="D1412" s="46" t="inlineStr">
        <is>
          <t>Main</t>
        </is>
      </c>
      <c r="E1412" s="46" t="n">
        <v>10012</v>
      </c>
      <c r="F1412" s="3" t="inlineStr">
        <is>
          <t>BTC</t>
        </is>
      </c>
      <c r="G1412" s="46" t="inlineStr">
        <is>
          <t>19SK9LWSXLdmwPxvjPgvUrdaPhaPS6LaNu</t>
        </is>
      </c>
      <c r="K1412" s="1" t="inlineStr">
        <is>
          <t>BTC</t>
        </is>
      </c>
      <c r="L1412" s="1" t="inlineStr">
        <is>
          <t>BSC</t>
        </is>
      </c>
      <c r="M1412" s="63" t="n">
        <v>200</v>
      </c>
      <c r="N1412" s="46" t="inlineStr">
        <is>
          <t>0x8f27fa136ff4da1796368380019029d81d12d06d</t>
        </is>
      </c>
      <c r="O1412" s="46" t="n"/>
      <c r="P1412" s="46" t="n"/>
      <c r="Q1412" s="46" t="n"/>
      <c r="R1412" s="46" t="n"/>
      <c r="S1412" s="3" t="inlineStr">
        <is>
          <t>0x9635d1f0ceb30ac58b400b3d1d9dae8cf1c5b857d51585212d3159a9779af5b3</t>
        </is>
      </c>
      <c r="T1412" s="64" t="n">
        <v>44559.64283564815</v>
      </c>
      <c r="U1412" s="67" t="inlineStr">
        <is>
          <t>2021-12-29</t>
        </is>
      </c>
    </row>
    <row r="1413" hidden="1" s="45">
      <c r="A1413" s="46" t="inlineStr">
        <is>
          <t>exchange</t>
        </is>
      </c>
      <c r="B1413" s="46" t="inlineStr">
        <is>
          <t>Binance</t>
        </is>
      </c>
      <c r="C1413" s="46" t="inlineStr">
        <is>
          <t>BBRICK</t>
        </is>
      </c>
      <c r="D1413" s="46" t="inlineStr">
        <is>
          <t>Main</t>
        </is>
      </c>
      <c r="E1413" s="46" t="n">
        <v>10012</v>
      </c>
      <c r="F1413" s="3" t="inlineStr">
        <is>
          <t>XRP</t>
        </is>
      </c>
      <c r="G1413" s="46" t="inlineStr">
        <is>
          <t>rEb8TK3gBgk5auZkwc6sHnwrGVJH8DuaLh</t>
        </is>
      </c>
      <c r="H1413" s="46" t="n">
        <v>105711647</v>
      </c>
      <c r="K1413" s="1" t="inlineStr">
        <is>
          <t>XRP</t>
        </is>
      </c>
      <c r="L1413" s="1" t="inlineStr">
        <is>
          <t>XRP</t>
        </is>
      </c>
      <c r="M1413" s="63" t="n">
        <v>12800000</v>
      </c>
      <c r="N1413" s="46" t="n"/>
      <c r="O1413" s="46" t="n"/>
      <c r="P1413" s="46" t="n"/>
      <c r="Q1413" s="46" t="n"/>
      <c r="R1413" s="46" t="n"/>
      <c r="S1413" s="3" t="inlineStr">
        <is>
          <t>111CE4CFC2707A8B0EF7B213CE4AE8DB22F93224D4CCF6AE63544348902BCAF4</t>
        </is>
      </c>
      <c r="T1413" s="64" t="n">
        <v>44559.63233796296</v>
      </c>
      <c r="U1413" s="67" t="inlineStr">
        <is>
          <t>2021-12-29</t>
        </is>
      </c>
    </row>
    <row r="1414" hidden="1" s="45">
      <c r="A1414" s="46" t="inlineStr">
        <is>
          <t>exchange</t>
        </is>
      </c>
      <c r="B1414" s="46" t="inlineStr">
        <is>
          <t>Binance</t>
        </is>
      </c>
      <c r="C1414" s="46" t="inlineStr">
        <is>
          <t>BBRICK</t>
        </is>
      </c>
      <c r="D1414" s="46" t="inlineStr">
        <is>
          <t>Main</t>
        </is>
      </c>
      <c r="E1414" s="46" t="n">
        <v>10012</v>
      </c>
      <c r="F1414" s="3" t="inlineStr">
        <is>
          <t>USDT</t>
        </is>
      </c>
      <c r="G1414" s="46" t="n"/>
      <c r="K1414" s="1" t="inlineStr">
        <is>
          <t>USDT</t>
        </is>
      </c>
      <c r="L1414" s="1" t="inlineStr">
        <is>
          <t>BSC</t>
        </is>
      </c>
      <c r="M1414" s="63" t="n">
        <v>815355.995</v>
      </c>
      <c r="N1414" s="46" t="inlineStr">
        <is>
          <t>0x8f27fa136ff4da1796368380019029d81d12d06d</t>
        </is>
      </c>
      <c r="O1414" s="46" t="n"/>
      <c r="P1414" s="46" t="n"/>
      <c r="Q1414" s="46" t="n"/>
      <c r="R1414" s="46" t="n"/>
      <c r="S1414" s="3" t="inlineStr">
        <is>
          <t>0xc60674f1544500e82cb8b2d4c3618b331a223bba7b75072d9fbcf8214dd662fa</t>
        </is>
      </c>
      <c r="T1414" s="64" t="n">
        <v>44559.51921296296</v>
      </c>
      <c r="U1414" s="67" t="inlineStr">
        <is>
          <t>2021-12-29</t>
        </is>
      </c>
    </row>
    <row r="1415" hidden="1" s="45">
      <c r="A1415" s="46" t="inlineStr">
        <is>
          <t>exchange</t>
        </is>
      </c>
      <c r="B1415" s="46" t="inlineStr">
        <is>
          <t>Binance</t>
        </is>
      </c>
      <c r="C1415" s="46" t="inlineStr">
        <is>
          <t>BBRICK</t>
        </is>
      </c>
      <c r="D1415" s="46" t="inlineStr">
        <is>
          <t>Main</t>
        </is>
      </c>
      <c r="E1415" s="46" t="n">
        <v>10012</v>
      </c>
      <c r="F1415" s="3" t="inlineStr">
        <is>
          <t>XRP</t>
        </is>
      </c>
      <c r="G1415" s="46" t="inlineStr">
        <is>
          <t>rEb8TK3gBgk5auZkwc6sHnwrGVJH8DuaLh</t>
        </is>
      </c>
      <c r="H1415" s="46" t="n">
        <v>105711647</v>
      </c>
      <c r="K1415" s="1" t="inlineStr">
        <is>
          <t>XRP</t>
        </is>
      </c>
      <c r="L1415" s="1" t="inlineStr">
        <is>
          <t>XRP</t>
        </is>
      </c>
      <c r="M1415" s="63" t="n">
        <v>15000000</v>
      </c>
      <c r="N1415" s="46" t="n"/>
      <c r="O1415" s="46" t="n"/>
      <c r="P1415" s="46" t="n"/>
      <c r="Q1415" s="46" t="n"/>
      <c r="R1415" s="46" t="n"/>
      <c r="S1415" s="3" t="inlineStr">
        <is>
          <t>25D2DBEC4E7725FB065C3EA3D0946AA47A7C9066ED8510FE8B21B0296C44B417</t>
        </is>
      </c>
      <c r="T1415" s="64" t="n">
        <v>44559.51707175926</v>
      </c>
      <c r="U1415" s="67" t="inlineStr">
        <is>
          <t>2021-12-29</t>
        </is>
      </c>
    </row>
    <row r="1416" hidden="1" s="45">
      <c r="A1416" s="46" t="inlineStr">
        <is>
          <t>exchange</t>
        </is>
      </c>
      <c r="B1416" s="46" t="inlineStr">
        <is>
          <t>Binance</t>
        </is>
      </c>
      <c r="C1416" s="46" t="inlineStr">
        <is>
          <t>BBRICK</t>
        </is>
      </c>
      <c r="D1416" s="46" t="inlineStr">
        <is>
          <t>Main</t>
        </is>
      </c>
      <c r="E1416" s="46" t="n">
        <v>10012</v>
      </c>
      <c r="F1416" s="3" t="inlineStr">
        <is>
          <t>BTC</t>
        </is>
      </c>
      <c r="G1416" s="46" t="inlineStr">
        <is>
          <t>19SK9LWSXLdmwPxvjPgvUrdaPhaPS6LaNu</t>
        </is>
      </c>
      <c r="K1416" s="1" t="inlineStr">
        <is>
          <t>BTC</t>
        </is>
      </c>
      <c r="L1416" s="1" t="inlineStr">
        <is>
          <t>BSC</t>
        </is>
      </c>
      <c r="M1416" s="63" t="n">
        <v>100</v>
      </c>
      <c r="N1416" s="46" t="inlineStr">
        <is>
          <t>0x8f27fa136ff4da1796368380019029d81d12d06d</t>
        </is>
      </c>
      <c r="O1416" s="46" t="n"/>
      <c r="P1416" s="46" t="n"/>
      <c r="Q1416" s="46" t="n"/>
      <c r="R1416" s="46" t="n"/>
      <c r="S1416" s="3" t="inlineStr">
        <is>
          <t>0xcfd861eae87d0a9b0436447a72b7140d6260a0028e090e01ad8ce998c25a5fcf</t>
        </is>
      </c>
      <c r="T1416" s="64" t="n">
        <v>44559.4404050926</v>
      </c>
      <c r="U1416" s="67" t="inlineStr">
        <is>
          <t>2021-12-29</t>
        </is>
      </c>
    </row>
    <row r="1417" hidden="1" s="45">
      <c r="A1417" s="46" t="inlineStr">
        <is>
          <t>exchange</t>
        </is>
      </c>
      <c r="B1417" s="46" t="inlineStr">
        <is>
          <t>Binance</t>
        </is>
      </c>
      <c r="C1417" s="46" t="inlineStr">
        <is>
          <t>BBRICK</t>
        </is>
      </c>
      <c r="D1417" s="46" t="inlineStr">
        <is>
          <t>Main</t>
        </is>
      </c>
      <c r="E1417" s="46" t="n">
        <v>10012</v>
      </c>
      <c r="F1417" s="3" t="inlineStr">
        <is>
          <t>BCH</t>
        </is>
      </c>
      <c r="G1417" s="46" t="e">
        <v>#N/A</v>
      </c>
      <c r="K1417" s="1" t="inlineStr">
        <is>
          <t>BCH</t>
        </is>
      </c>
      <c r="L1417" s="1" t="inlineStr">
        <is>
          <t>BCH</t>
        </is>
      </c>
      <c r="M1417" s="63" t="n">
        <v>9044</v>
      </c>
      <c r="N1417" s="46" t="n"/>
      <c r="O1417" s="46" t="n"/>
      <c r="P1417" s="46" t="n"/>
      <c r="Q1417" s="46" t="n"/>
      <c r="R1417" s="46" t="n"/>
      <c r="S1417" s="3" t="inlineStr">
        <is>
          <t>ed612ab5d9027db250f446236ce1b3251c5707efeeff30dbf70845fb02972381</t>
        </is>
      </c>
      <c r="T1417" s="64" t="n">
        <v>44558.8930787037</v>
      </c>
      <c r="U1417" s="67" t="inlineStr">
        <is>
          <t>2021-12-28</t>
        </is>
      </c>
    </row>
    <row r="1418" hidden="1" s="45">
      <c r="A1418" s="46" t="inlineStr">
        <is>
          <t>exchange</t>
        </is>
      </c>
      <c r="B1418" s="46" t="inlineStr">
        <is>
          <t>Binance</t>
        </is>
      </c>
      <c r="C1418" s="46" t="inlineStr">
        <is>
          <t>BBRICK</t>
        </is>
      </c>
      <c r="D1418" s="46" t="inlineStr">
        <is>
          <t>Main</t>
        </is>
      </c>
      <c r="E1418" s="46" t="n">
        <v>10012</v>
      </c>
      <c r="F1418" s="3" t="inlineStr">
        <is>
          <t>BCH</t>
        </is>
      </c>
      <c r="G1418" s="46" t="e">
        <v>#N/A</v>
      </c>
      <c r="K1418" s="1" t="inlineStr">
        <is>
          <t>BCH</t>
        </is>
      </c>
      <c r="L1418" s="1" t="inlineStr">
        <is>
          <t>BCH</t>
        </is>
      </c>
      <c r="M1418" s="63" t="n">
        <v>0.07000000000000001</v>
      </c>
      <c r="N1418" s="46" t="n"/>
      <c r="O1418" s="46" t="n"/>
      <c r="P1418" s="46" t="n"/>
      <c r="Q1418" s="46" t="n"/>
      <c r="R1418" s="46" t="n"/>
      <c r="S1418" s="3" t="inlineStr">
        <is>
          <t>c5f9b6c5b28a9c3ca3390e63f7e1c3515b178ebccb9cbe985cac729f37483213</t>
        </is>
      </c>
      <c r="T1418" s="64" t="n">
        <v>44558.78614583334</v>
      </c>
      <c r="U1418" s="67" t="inlineStr">
        <is>
          <t>2021-12-28</t>
        </is>
      </c>
    </row>
    <row r="1419" hidden="1" s="45">
      <c r="A1419" s="46" t="inlineStr">
        <is>
          <t>exchange</t>
        </is>
      </c>
      <c r="B1419" s="46" t="inlineStr">
        <is>
          <t>Binance</t>
        </is>
      </c>
      <c r="C1419" s="46" t="inlineStr">
        <is>
          <t>BBRICK</t>
        </is>
      </c>
      <c r="D1419" s="46" t="inlineStr">
        <is>
          <t>Main</t>
        </is>
      </c>
      <c r="E1419" s="46" t="n">
        <v>10012</v>
      </c>
      <c r="F1419" s="3" t="inlineStr">
        <is>
          <t>BTC</t>
        </is>
      </c>
      <c r="G1419" s="46" t="inlineStr">
        <is>
          <t>19SK9LWSXLdmwPxvjPgvUrdaPhaPS6LaNu</t>
        </is>
      </c>
      <c r="K1419" s="1" t="inlineStr">
        <is>
          <t>BTC</t>
        </is>
      </c>
      <c r="L1419" s="1" t="inlineStr">
        <is>
          <t>BSC</t>
        </is>
      </c>
      <c r="M1419" s="63" t="n">
        <v>10</v>
      </c>
      <c r="N1419" s="46" t="inlineStr">
        <is>
          <t>0x8f27fa136ff4da1796368380019029d81d12d06d</t>
        </is>
      </c>
      <c r="O1419" s="46" t="n"/>
      <c r="P1419" s="46" t="n"/>
      <c r="Q1419" s="46" t="n"/>
      <c r="R1419" s="46" t="n"/>
      <c r="S1419" s="3" t="inlineStr">
        <is>
          <t>0x42509474354b7136a58bb69e3b4a946f56208d28e85d30497380461197c6ced8</t>
        </is>
      </c>
      <c r="T1419" s="64" t="n">
        <v>44558.75534722222</v>
      </c>
      <c r="U1419" s="67" t="inlineStr">
        <is>
          <t>2021-12-28</t>
        </is>
      </c>
    </row>
    <row r="1420" hidden="1" s="45">
      <c r="A1420" s="46" t="inlineStr">
        <is>
          <t>exchange</t>
        </is>
      </c>
      <c r="B1420" s="46" t="inlineStr">
        <is>
          <t>Binance</t>
        </is>
      </c>
      <c r="C1420" s="46" t="inlineStr">
        <is>
          <t>BBRICK</t>
        </is>
      </c>
      <c r="D1420" s="46" t="inlineStr">
        <is>
          <t>Main</t>
        </is>
      </c>
      <c r="E1420" s="46" t="n">
        <v>10012</v>
      </c>
      <c r="F1420" s="3" t="inlineStr">
        <is>
          <t>MATIC</t>
        </is>
      </c>
      <c r="G1420" s="46" t="e">
        <v>#N/A</v>
      </c>
      <c r="K1420" s="1" t="inlineStr">
        <is>
          <t>MATIC</t>
        </is>
      </c>
      <c r="L1420" s="1" t="inlineStr">
        <is>
          <t>MATIC</t>
        </is>
      </c>
      <c r="M1420" s="63" t="n">
        <v>2020143.67</v>
      </c>
      <c r="N1420" s="46" t="n"/>
      <c r="O1420" s="46" t="n"/>
      <c r="P1420" s="46" t="n"/>
      <c r="Q1420" s="46" t="n"/>
      <c r="R1420" s="46" t="n"/>
      <c r="S1420" s="3" t="inlineStr">
        <is>
          <t>0xd773ed382da4c41e6e10d7d054c6a9b3f6254b3b7c3881d757c3c6d269ad9ef6</t>
        </is>
      </c>
      <c r="T1420" s="64" t="n">
        <v>44558.7215625</v>
      </c>
      <c r="U1420" s="67" t="inlineStr">
        <is>
          <t>2021-12-28</t>
        </is>
      </c>
    </row>
    <row r="1421" hidden="1" s="45">
      <c r="A1421" s="46" t="inlineStr">
        <is>
          <t>exchange</t>
        </is>
      </c>
      <c r="B1421" s="46" t="inlineStr">
        <is>
          <t>Binance</t>
        </is>
      </c>
      <c r="C1421" s="46" t="inlineStr">
        <is>
          <t>BBRICK</t>
        </is>
      </c>
      <c r="D1421" s="46" t="inlineStr">
        <is>
          <t>Main</t>
        </is>
      </c>
      <c r="E1421" s="46" t="n">
        <v>10012</v>
      </c>
      <c r="F1421" s="3" t="inlineStr">
        <is>
          <t>ETH</t>
        </is>
      </c>
      <c r="G1421" s="46" t="inlineStr">
        <is>
          <t>0x5d6fcf22aa4e4ff8da0abe329392e7c5306d22f3</t>
        </is>
      </c>
      <c r="K1421" s="1" t="inlineStr">
        <is>
          <t>ETH</t>
        </is>
      </c>
      <c r="L1421" s="1" t="inlineStr">
        <is>
          <t>BSC</t>
        </is>
      </c>
      <c r="M1421" s="63" t="n">
        <v>5000</v>
      </c>
      <c r="N1421" s="46" t="inlineStr">
        <is>
          <t>0x8f27fa136ff4da1796368380019029d81d12d06d</t>
        </is>
      </c>
      <c r="O1421" s="46" t="n"/>
      <c r="P1421" s="46" t="n"/>
      <c r="Q1421" s="46" t="n"/>
      <c r="R1421" s="46" t="n"/>
      <c r="S1421" s="3" t="inlineStr">
        <is>
          <t>0x725f59376b79ea0ca1361e9065c6bb5104eb8a835b8d9bd7f8be14ef2b1dbc96</t>
        </is>
      </c>
      <c r="T1421" s="64" t="n">
        <v>44558.68775462963</v>
      </c>
      <c r="U1421" s="67" t="inlineStr">
        <is>
          <t>2021-12-28</t>
        </is>
      </c>
    </row>
    <row r="1422" hidden="1" s="45">
      <c r="A1422" s="46" t="inlineStr">
        <is>
          <t>exchange</t>
        </is>
      </c>
      <c r="B1422" s="46" t="inlineStr">
        <is>
          <t>Binance</t>
        </is>
      </c>
      <c r="C1422" s="46" t="inlineStr">
        <is>
          <t>BBRICK</t>
        </is>
      </c>
      <c r="D1422" s="46" t="inlineStr">
        <is>
          <t>Main</t>
        </is>
      </c>
      <c r="E1422" s="46" t="n">
        <v>10012</v>
      </c>
      <c r="F1422" s="3" t="inlineStr">
        <is>
          <t>XRP</t>
        </is>
      </c>
      <c r="G1422" s="46" t="inlineStr">
        <is>
          <t>rEb8TK3gBgk5auZkwc6sHnwrGVJH8DuaLh</t>
        </is>
      </c>
      <c r="H1422" s="46" t="n">
        <v>105711647</v>
      </c>
      <c r="K1422" s="1" t="inlineStr">
        <is>
          <t>XRP</t>
        </is>
      </c>
      <c r="L1422" s="1" t="inlineStr">
        <is>
          <t>XRP</t>
        </is>
      </c>
      <c r="M1422" s="63" t="n">
        <v>22000000</v>
      </c>
      <c r="N1422" s="46" t="n"/>
      <c r="O1422" s="46" t="n"/>
      <c r="P1422" s="46" t="n"/>
      <c r="Q1422" s="46" t="n"/>
      <c r="R1422" s="46" t="n"/>
      <c r="S1422" s="3" t="inlineStr">
        <is>
          <t>061C5E1E56141C51926D76149E2B98C919B4FF6E40142B4FBE1FE4AA4BEAA9F4</t>
        </is>
      </c>
      <c r="T1422" s="64" t="n">
        <v>44558.48231481481</v>
      </c>
      <c r="U1422" s="67" t="inlineStr">
        <is>
          <t>2021-12-28</t>
        </is>
      </c>
    </row>
    <row r="1423" hidden="1" s="45">
      <c r="A1423" s="46" t="inlineStr">
        <is>
          <t>exchange</t>
        </is>
      </c>
      <c r="B1423" s="46" t="inlineStr">
        <is>
          <t>Binance</t>
        </is>
      </c>
      <c r="C1423" s="46" t="inlineStr">
        <is>
          <t>BBRICK</t>
        </is>
      </c>
      <c r="D1423" s="46" t="inlineStr">
        <is>
          <t>Main</t>
        </is>
      </c>
      <c r="E1423" s="46" t="n">
        <v>10012</v>
      </c>
      <c r="F1423" s="3" t="inlineStr">
        <is>
          <t>XRP</t>
        </is>
      </c>
      <c r="G1423" s="46" t="inlineStr">
        <is>
          <t>rEb8TK3gBgk5auZkwc6sHnwrGVJH8DuaLh</t>
        </is>
      </c>
      <c r="H1423" s="46" t="n">
        <v>105711647</v>
      </c>
      <c r="K1423" s="1" t="inlineStr">
        <is>
          <t>XRP</t>
        </is>
      </c>
      <c r="L1423" s="1" t="inlineStr">
        <is>
          <t>XRP</t>
        </is>
      </c>
      <c r="M1423" s="63" t="n">
        <v>20000000</v>
      </c>
      <c r="N1423" s="46" t="n"/>
      <c r="O1423" s="46" t="n"/>
      <c r="P1423" s="46" t="n"/>
      <c r="Q1423" s="46" t="n"/>
      <c r="R1423" s="46" t="n"/>
      <c r="S1423" s="3" t="inlineStr">
        <is>
          <t>3E5BD0FE6615BFCBD256451D540CEA6F30A6C49D3D42334FD3302B8E6F577AD3</t>
        </is>
      </c>
      <c r="T1423" s="64" t="n">
        <v>44558.48230324074</v>
      </c>
      <c r="U1423" s="67" t="inlineStr">
        <is>
          <t>2021-12-28</t>
        </is>
      </c>
    </row>
    <row r="1424" hidden="1" s="45">
      <c r="A1424" s="46" t="inlineStr">
        <is>
          <t>exchange</t>
        </is>
      </c>
      <c r="B1424" s="46" t="inlineStr">
        <is>
          <t>Binance</t>
        </is>
      </c>
      <c r="C1424" s="46" t="inlineStr">
        <is>
          <t>BBRICK</t>
        </is>
      </c>
      <c r="D1424" s="46" t="inlineStr">
        <is>
          <t>Main</t>
        </is>
      </c>
      <c r="E1424" s="46" t="n">
        <v>10012</v>
      </c>
      <c r="F1424" s="3" t="inlineStr">
        <is>
          <t>MATIC</t>
        </is>
      </c>
      <c r="G1424" s="46" t="e">
        <v>#N/A</v>
      </c>
      <c r="K1424" s="1" t="inlineStr">
        <is>
          <t>MATIC</t>
        </is>
      </c>
      <c r="L1424" s="1" t="inlineStr">
        <is>
          <t>BSC</t>
        </is>
      </c>
      <c r="M1424" s="63" t="n">
        <v>1000000</v>
      </c>
      <c r="N1424" s="46" t="inlineStr">
        <is>
          <t>0x8f27fa136ff4da1796368380019029d81d12d06d</t>
        </is>
      </c>
      <c r="O1424" s="46" t="n"/>
      <c r="P1424" s="46" t="n"/>
      <c r="Q1424" s="46" t="n"/>
      <c r="R1424" s="46" t="n"/>
      <c r="S1424" s="3" t="inlineStr">
        <is>
          <t>0x3c534644c15e78596a05efcbbf9f467d3fbdea83b2bb97ccaf53ff9054152499</t>
        </is>
      </c>
      <c r="T1424" s="64" t="n">
        <v>44557.78981481482</v>
      </c>
      <c r="U1424" s="67" t="inlineStr">
        <is>
          <t>2021-12-27</t>
        </is>
      </c>
    </row>
    <row r="1425" hidden="1" s="45">
      <c r="A1425" s="46" t="inlineStr">
        <is>
          <t>exchange</t>
        </is>
      </c>
      <c r="B1425" s="46" t="inlineStr">
        <is>
          <t>Binance</t>
        </is>
      </c>
      <c r="C1425" s="46" t="inlineStr">
        <is>
          <t>BBRICK</t>
        </is>
      </c>
      <c r="D1425" s="46" t="inlineStr">
        <is>
          <t>Main</t>
        </is>
      </c>
      <c r="E1425" s="46" t="n">
        <v>10012</v>
      </c>
      <c r="F1425" s="3" t="inlineStr">
        <is>
          <t>XRP</t>
        </is>
      </c>
      <c r="G1425" s="46" t="inlineStr">
        <is>
          <t>rEb8TK3gBgk5auZkwc6sHnwrGVJH8DuaLh</t>
        </is>
      </c>
      <c r="H1425" s="46" t="n">
        <v>105711647</v>
      </c>
      <c r="K1425" s="1" t="inlineStr">
        <is>
          <t>XRP</t>
        </is>
      </c>
      <c r="L1425" s="1" t="inlineStr">
        <is>
          <t>XRP</t>
        </is>
      </c>
      <c r="M1425" s="63" t="n">
        <v>1543387.84</v>
      </c>
      <c r="N1425" s="46" t="n"/>
      <c r="O1425" s="46" t="n"/>
      <c r="P1425" s="46" t="n"/>
      <c r="Q1425" s="46" t="n"/>
      <c r="R1425" s="46" t="n"/>
      <c r="S1425" s="3" t="inlineStr">
        <is>
          <t>FC4CDCB749652DA963745000C565C241264BDBE28CD9E357826A5B2DC50AC02C</t>
        </is>
      </c>
      <c r="T1425" s="64" t="n">
        <v>44557.72393518518</v>
      </c>
      <c r="U1425" s="67" t="inlineStr">
        <is>
          <t>2021-12-27</t>
        </is>
      </c>
    </row>
    <row r="1426" hidden="1" s="45">
      <c r="A1426" s="46" t="inlineStr">
        <is>
          <t>exchange</t>
        </is>
      </c>
      <c r="B1426" s="46" t="inlineStr">
        <is>
          <t>Binance</t>
        </is>
      </c>
      <c r="C1426" s="46" t="inlineStr">
        <is>
          <t>BBRICK</t>
        </is>
      </c>
      <c r="D1426" s="46" t="inlineStr">
        <is>
          <t>Main</t>
        </is>
      </c>
      <c r="E1426" s="46" t="n">
        <v>10012</v>
      </c>
      <c r="F1426" s="3" t="inlineStr">
        <is>
          <t>XRP</t>
        </is>
      </c>
      <c r="G1426" s="46" t="inlineStr">
        <is>
          <t>rEb8TK3gBgk5auZkwc6sHnwrGVJH8DuaLh</t>
        </is>
      </c>
      <c r="H1426" s="46" t="n">
        <v>105711647</v>
      </c>
      <c r="K1426" s="1" t="inlineStr">
        <is>
          <t>XRP</t>
        </is>
      </c>
      <c r="L1426" s="1" t="inlineStr">
        <is>
          <t>XRP</t>
        </is>
      </c>
      <c r="M1426" s="63" t="n">
        <v>10</v>
      </c>
      <c r="N1426" s="46" t="n"/>
      <c r="O1426" s="46" t="n"/>
      <c r="P1426" s="46" t="n"/>
      <c r="Q1426" s="46" t="n"/>
      <c r="R1426" s="46" t="n"/>
      <c r="S1426" s="3" t="inlineStr">
        <is>
          <t>C5A8F95C955E6B2BC8AB21B92978D2457B5E1B730A34810C5D30D5E20ECF088B</t>
        </is>
      </c>
      <c r="T1426" s="64" t="n">
        <v>44557.71078703704</v>
      </c>
      <c r="U1426" s="67" t="inlineStr">
        <is>
          <t>2021-12-27</t>
        </is>
      </c>
    </row>
    <row r="1427" hidden="1" s="45">
      <c r="A1427" s="46" t="inlineStr">
        <is>
          <t>exchange</t>
        </is>
      </c>
      <c r="B1427" s="46" t="inlineStr">
        <is>
          <t>Binance</t>
        </is>
      </c>
      <c r="C1427" s="46" t="inlineStr">
        <is>
          <t>BBRICK</t>
        </is>
      </c>
      <c r="D1427" s="46" t="inlineStr">
        <is>
          <t>Main</t>
        </is>
      </c>
      <c r="E1427" s="46" t="n">
        <v>10012</v>
      </c>
      <c r="F1427" s="3" t="inlineStr">
        <is>
          <t>ETH</t>
        </is>
      </c>
      <c r="G1427" s="46" t="inlineStr">
        <is>
          <t>0x5d6fcf22aa4e4ff8da0abe329392e7c5306d22f3</t>
        </is>
      </c>
      <c r="K1427" s="1" t="inlineStr">
        <is>
          <t>ETH</t>
        </is>
      </c>
      <c r="L1427" s="1" t="inlineStr">
        <is>
          <t>BSC</t>
        </is>
      </c>
      <c r="M1427" s="63" t="n">
        <v>5000</v>
      </c>
      <c r="N1427" s="46" t="inlineStr">
        <is>
          <t>0x8f27fa136ff4da1796368380019029d81d12d06d</t>
        </is>
      </c>
      <c r="O1427" s="46" t="n"/>
      <c r="P1427" s="46" t="n"/>
      <c r="Q1427" s="46" t="n"/>
      <c r="R1427" s="46" t="n"/>
      <c r="S1427" s="3" t="inlineStr">
        <is>
          <t>0xf068de34a63f1d89161a16f068815cd94ca846f31c56d78e9b1d7844f15f1a80</t>
        </is>
      </c>
      <c r="T1427" s="64" t="n">
        <v>44557.70741898148</v>
      </c>
      <c r="U1427" s="67" t="inlineStr">
        <is>
          <t>2021-12-27</t>
        </is>
      </c>
    </row>
    <row r="1428" hidden="1" s="45">
      <c r="A1428" s="46" t="inlineStr">
        <is>
          <t>exchange</t>
        </is>
      </c>
      <c r="B1428" s="46" t="inlineStr">
        <is>
          <t>Binance</t>
        </is>
      </c>
      <c r="C1428" s="46" t="inlineStr">
        <is>
          <t>BBRICK</t>
        </is>
      </c>
      <c r="D1428" s="46" t="inlineStr">
        <is>
          <t>Main</t>
        </is>
      </c>
      <c r="E1428" s="46" t="n">
        <v>10012</v>
      </c>
      <c r="F1428" s="3" t="inlineStr">
        <is>
          <t>BTC</t>
        </is>
      </c>
      <c r="G1428" s="46" t="inlineStr">
        <is>
          <t>19SK9LWSXLdmwPxvjPgvUrdaPhaPS6LaNu</t>
        </is>
      </c>
      <c r="K1428" s="1" t="inlineStr">
        <is>
          <t>BTC</t>
        </is>
      </c>
      <c r="L1428" s="1" t="inlineStr">
        <is>
          <t>BTC</t>
        </is>
      </c>
      <c r="M1428" s="63" t="n">
        <v>529.398602</v>
      </c>
      <c r="N1428" s="46" t="n"/>
      <c r="O1428" s="46" t="n"/>
      <c r="P1428" s="46" t="n"/>
      <c r="Q1428" s="46" t="n"/>
      <c r="R1428" s="46" t="n"/>
      <c r="S1428" s="3" t="inlineStr">
        <is>
          <t>fa77a79999e6c6c113fe8e92e80d57e20e6f41b8555537b8f3d667369144e51d</t>
        </is>
      </c>
      <c r="T1428" s="64" t="n">
        <v>44557.47811342592</v>
      </c>
      <c r="U1428" s="67" t="inlineStr">
        <is>
          <t>2021-12-27</t>
        </is>
      </c>
    </row>
    <row r="1429" hidden="1" s="45">
      <c r="A1429" s="46" t="inlineStr">
        <is>
          <t>exchange</t>
        </is>
      </c>
      <c r="B1429" s="46" t="inlineStr">
        <is>
          <t>Binance</t>
        </is>
      </c>
      <c r="C1429" s="46" t="inlineStr">
        <is>
          <t>BBRICK</t>
        </is>
      </c>
      <c r="D1429" s="46" t="inlineStr">
        <is>
          <t>Main</t>
        </is>
      </c>
      <c r="E1429" s="46" t="n">
        <v>10012</v>
      </c>
      <c r="F1429" s="3" t="inlineStr">
        <is>
          <t>ETH</t>
        </is>
      </c>
      <c r="G1429" s="46" t="inlineStr">
        <is>
          <t>0x5d6fcf22aa4e4ff8da0abe329392e7c5306d22f3</t>
        </is>
      </c>
      <c r="K1429" s="1" t="inlineStr">
        <is>
          <t>ETH</t>
        </is>
      </c>
      <c r="L1429" s="1" t="inlineStr">
        <is>
          <t>ETH</t>
        </is>
      </c>
      <c r="M1429" s="63" t="n">
        <v>3266.88306</v>
      </c>
      <c r="N1429" s="46" t="inlineStr">
        <is>
          <t>0xe3031c1bfaa7825813c562cbdcc69d96fcad2087 (Gopax: WBTC Merchant Deposit Address)</t>
        </is>
      </c>
      <c r="O1429" s="46" t="n"/>
      <c r="P1429" s="46" t="n"/>
      <c r="Q1429" s="46" t="n"/>
      <c r="R1429" s="46" t="n"/>
      <c r="S1429" s="3" t="inlineStr">
        <is>
          <t>0x9c8d75dfcf7b4ae79605cd5500b5c4f9dbbe9d5a4958f44b383300d1058e2fac</t>
        </is>
      </c>
      <c r="T1429" s="64" t="n">
        <v>44557.47677083333</v>
      </c>
      <c r="U1429" s="67" t="inlineStr">
        <is>
          <t>2021-12-27</t>
        </is>
      </c>
    </row>
    <row r="1430" hidden="1" s="45">
      <c r="A1430" s="46" t="inlineStr">
        <is>
          <t>exchange</t>
        </is>
      </c>
      <c r="B1430" s="46" t="inlineStr">
        <is>
          <t>Binance</t>
        </is>
      </c>
      <c r="C1430" s="46" t="inlineStr">
        <is>
          <t>BBRICK</t>
        </is>
      </c>
      <c r="D1430" s="46" t="inlineStr">
        <is>
          <t>Main</t>
        </is>
      </c>
      <c r="E1430" s="46" t="n">
        <v>10012</v>
      </c>
      <c r="F1430" s="3" t="inlineStr">
        <is>
          <t>KLAY</t>
        </is>
      </c>
      <c r="G1430" s="46" t="inlineStr">
        <is>
          <t>0x5d6fcf22aa4e4ff8da0abe329392e7c5306d22f3</t>
        </is>
      </c>
      <c r="K1430" s="1" t="inlineStr">
        <is>
          <t>KLAY</t>
        </is>
      </c>
      <c r="L1430" s="1" t="inlineStr">
        <is>
          <t>KLAY</t>
        </is>
      </c>
      <c r="M1430" s="63" t="n">
        <v>200910</v>
      </c>
      <c r="N1430" s="46" t="n"/>
      <c r="O1430" s="46" t="n"/>
      <c r="P1430" s="46" t="n"/>
      <c r="Q1430" s="46" t="n"/>
      <c r="R1430" s="46" t="n"/>
      <c r="S1430" s="3" t="inlineStr">
        <is>
          <t>0x430751fb1af36e2eac8e6a7f78e594f88eae214b14aab3c458b6aed2dbd7985c</t>
        </is>
      </c>
      <c r="T1430" s="64" t="n">
        <v>44557.45880787037</v>
      </c>
      <c r="U1430" s="67" t="inlineStr">
        <is>
          <t>2021-12-27</t>
        </is>
      </c>
    </row>
    <row r="1431" hidden="1" s="45">
      <c r="A1431" s="46" t="inlineStr">
        <is>
          <t>exchange</t>
        </is>
      </c>
      <c r="B1431" s="46" t="inlineStr">
        <is>
          <t>Binance</t>
        </is>
      </c>
      <c r="C1431" s="46" t="inlineStr">
        <is>
          <t>BBRICK</t>
        </is>
      </c>
      <c r="D1431" s="46" t="inlineStr">
        <is>
          <t>Main</t>
        </is>
      </c>
      <c r="E1431" s="46" t="n">
        <v>10012</v>
      </c>
      <c r="F1431" s="3" t="inlineStr">
        <is>
          <t>MATIC</t>
        </is>
      </c>
      <c r="G1431" s="46" t="e">
        <v>#N/A</v>
      </c>
      <c r="K1431" s="1" t="inlineStr">
        <is>
          <t>MATIC</t>
        </is>
      </c>
      <c r="L1431" s="1" t="inlineStr">
        <is>
          <t>BSC</t>
        </is>
      </c>
      <c r="M1431" s="63" t="n">
        <v>2110177.73</v>
      </c>
      <c r="N1431" s="46" t="inlineStr">
        <is>
          <t>0x8f27fa136ff4da1796368380019029d81d12d06d</t>
        </is>
      </c>
      <c r="O1431" s="46" t="n"/>
      <c r="P1431" s="46" t="n"/>
      <c r="Q1431" s="46" t="n"/>
      <c r="R1431" s="46" t="n"/>
      <c r="S1431" s="3" t="inlineStr">
        <is>
          <t>0xe0f8536b95855fe0f7fc93ab7d4d1682dfd3286375f6d6eb8970202666a34575</t>
        </is>
      </c>
      <c r="T1431" s="64" t="n">
        <v>44554.58785879629</v>
      </c>
      <c r="U1431" s="67" t="inlineStr">
        <is>
          <t>2021-12-24</t>
        </is>
      </c>
    </row>
    <row r="1432" hidden="1" s="45">
      <c r="A1432" s="46" t="inlineStr">
        <is>
          <t>exchange</t>
        </is>
      </c>
      <c r="B1432" s="46" t="inlineStr">
        <is>
          <t>Binance</t>
        </is>
      </c>
      <c r="C1432" s="46" t="inlineStr">
        <is>
          <t>BBRICK</t>
        </is>
      </c>
      <c r="D1432" s="46" t="inlineStr">
        <is>
          <t>Main</t>
        </is>
      </c>
      <c r="E1432" s="46" t="n">
        <v>10012</v>
      </c>
      <c r="F1432" s="3" t="inlineStr">
        <is>
          <t>BTC</t>
        </is>
      </c>
      <c r="G1432" s="46" t="inlineStr">
        <is>
          <t>19SK9LWSXLdmwPxvjPgvUrdaPhaPS6LaNu</t>
        </is>
      </c>
      <c r="K1432" s="1" t="inlineStr">
        <is>
          <t>BTC</t>
        </is>
      </c>
      <c r="L1432" s="1" t="inlineStr">
        <is>
          <t>BTC</t>
        </is>
      </c>
      <c r="M1432" s="63" t="n">
        <v>71.2787464</v>
      </c>
      <c r="N1432" s="46" t="n"/>
      <c r="O1432" s="46" t="n"/>
      <c r="P1432" s="46" t="n"/>
      <c r="Q1432" s="46" t="n"/>
      <c r="R1432" s="46" t="n"/>
      <c r="S1432" s="3" t="inlineStr">
        <is>
          <t>448ae943f2cf5e78fe57aa586fbf6e50d80140664bf1d9bbd186c6785f56b0c3</t>
        </is>
      </c>
      <c r="T1432" s="64" t="n">
        <v>44554.49895833333</v>
      </c>
      <c r="U1432" s="67" t="inlineStr">
        <is>
          <t>2021-12-24</t>
        </is>
      </c>
    </row>
    <row r="1433" hidden="1" s="45">
      <c r="A1433" s="46" t="inlineStr">
        <is>
          <t>exchange</t>
        </is>
      </c>
      <c r="B1433" s="46" t="inlineStr">
        <is>
          <t>Binance</t>
        </is>
      </c>
      <c r="C1433" s="46" t="inlineStr">
        <is>
          <t>BBRICK</t>
        </is>
      </c>
      <c r="D1433" s="46" t="inlineStr">
        <is>
          <t>Main</t>
        </is>
      </c>
      <c r="E1433" s="46" t="n">
        <v>10012</v>
      </c>
      <c r="F1433" s="3" t="inlineStr">
        <is>
          <t>BTC</t>
        </is>
      </c>
      <c r="G1433" s="46" t="inlineStr">
        <is>
          <t>19SK9LWSXLdmwPxvjPgvUrdaPhaPS6LaNu</t>
        </is>
      </c>
      <c r="K1433" s="1" t="inlineStr">
        <is>
          <t>BTC</t>
        </is>
      </c>
      <c r="L1433" s="1" t="inlineStr">
        <is>
          <t>BSC</t>
        </is>
      </c>
      <c r="M1433" s="63" t="n">
        <v>218</v>
      </c>
      <c r="N1433" s="46" t="inlineStr">
        <is>
          <t>0x8f27fa136ff4da1796368380019029d81d12d06d</t>
        </is>
      </c>
      <c r="O1433" s="46" t="n"/>
      <c r="P1433" s="46" t="n"/>
      <c r="Q1433" s="46" t="n"/>
      <c r="R1433" s="46" t="n"/>
      <c r="S1433" s="3" t="inlineStr">
        <is>
          <t>0xeb0dcff80b90b2a8bb654e2987978bb3021207182996cb392b74fbd8e5701950</t>
        </is>
      </c>
      <c r="T1433" s="64" t="n">
        <v>44553.48646990741</v>
      </c>
      <c r="U1433" s="67" t="inlineStr">
        <is>
          <t>2021-12-23</t>
        </is>
      </c>
    </row>
    <row r="1434" hidden="1" s="45">
      <c r="A1434" s="46" t="inlineStr">
        <is>
          <t>exchange</t>
        </is>
      </c>
      <c r="B1434" s="46" t="inlineStr">
        <is>
          <t>Binance</t>
        </is>
      </c>
      <c r="C1434" s="46" t="inlineStr">
        <is>
          <t>BBRICK</t>
        </is>
      </c>
      <c r="D1434" s="46" t="inlineStr">
        <is>
          <t>Main</t>
        </is>
      </c>
      <c r="E1434" s="46" t="n">
        <v>10012</v>
      </c>
      <c r="F1434" s="3" t="inlineStr">
        <is>
          <t>ETH</t>
        </is>
      </c>
      <c r="G1434" s="46" t="inlineStr">
        <is>
          <t>0x5d6fcf22aa4e4ff8da0abe329392e7c5306d22f3</t>
        </is>
      </c>
      <c r="K1434" s="1" t="inlineStr">
        <is>
          <t>ETH</t>
        </is>
      </c>
      <c r="L1434" s="1" t="inlineStr">
        <is>
          <t>ETH</t>
        </is>
      </c>
      <c r="M1434" s="63" t="n">
        <v>3011.17591</v>
      </c>
      <c r="N1434" s="46" t="inlineStr">
        <is>
          <t>0xc098b2a3aa256d2140208c3de6543aaef5cd3a94 (FTX Exchange 2)</t>
        </is>
      </c>
      <c r="O1434" s="46" t="n"/>
      <c r="P1434" s="46" t="inlineStr">
        <is>
          <t>exchange</t>
        </is>
      </c>
      <c r="Q1434" s="46" t="inlineStr">
        <is>
          <t>FTX</t>
        </is>
      </c>
      <c r="R1434" s="46" t="inlineStr">
        <is>
          <t>BBRICK</t>
        </is>
      </c>
      <c r="S1434" s="3" t="inlineStr">
        <is>
          <t>0x808d8b69f2a3b5dc8c227896ddbba9d841b1902de50bca7275c9c3f4e70fedcb</t>
        </is>
      </c>
      <c r="T1434" s="64" t="n">
        <v>44553.47261574074</v>
      </c>
      <c r="U1434" s="67" t="inlineStr">
        <is>
          <t>2021-12-23</t>
        </is>
      </c>
    </row>
    <row r="1435" hidden="1" s="45">
      <c r="A1435" s="46" t="inlineStr">
        <is>
          <t>exchange</t>
        </is>
      </c>
      <c r="B1435" s="46" t="inlineStr">
        <is>
          <t>Binance</t>
        </is>
      </c>
      <c r="C1435" s="46" t="inlineStr">
        <is>
          <t>BBRICK</t>
        </is>
      </c>
      <c r="D1435" s="46" t="inlineStr">
        <is>
          <t>Main</t>
        </is>
      </c>
      <c r="E1435" s="46" t="n">
        <v>10012</v>
      </c>
      <c r="F1435" s="3" t="inlineStr">
        <is>
          <t>BTC</t>
        </is>
      </c>
      <c r="G1435" s="46" t="inlineStr">
        <is>
          <t>19SK9LWSXLdmwPxvjPgvUrdaPhaPS6LaNu</t>
        </is>
      </c>
      <c r="K1435" s="1" t="inlineStr">
        <is>
          <t>BTC</t>
        </is>
      </c>
      <c r="L1435" s="1" t="inlineStr">
        <is>
          <t>BSC</t>
        </is>
      </c>
      <c r="M1435" s="63" t="n">
        <v>51</v>
      </c>
      <c r="N1435" s="46" t="inlineStr">
        <is>
          <t>0x8f27fa136ff4da1796368380019029d81d12d06d</t>
        </is>
      </c>
      <c r="O1435" s="46" t="n"/>
      <c r="P1435" s="46" t="n"/>
      <c r="Q1435" s="46" t="n"/>
      <c r="R1435" s="46" t="n"/>
      <c r="S1435" s="3" t="inlineStr">
        <is>
          <t>0xd77552c22e744d0bf8afd787580d4bdc29bb41622c6bb02124a9985d1a5b7084</t>
        </is>
      </c>
      <c r="T1435" s="64" t="n">
        <v>44553.458125</v>
      </c>
      <c r="U1435" s="67" t="inlineStr">
        <is>
          <t>2021-12-23</t>
        </is>
      </c>
    </row>
    <row r="1436" hidden="1" s="45">
      <c r="A1436" s="46" t="inlineStr">
        <is>
          <t>exchange</t>
        </is>
      </c>
      <c r="B1436" s="46" t="inlineStr">
        <is>
          <t>Binance</t>
        </is>
      </c>
      <c r="C1436" s="46" t="inlineStr">
        <is>
          <t>BBRICK</t>
        </is>
      </c>
      <c r="D1436" s="46" t="inlineStr">
        <is>
          <t>Main</t>
        </is>
      </c>
      <c r="E1436" s="46" t="n">
        <v>10012</v>
      </c>
      <c r="F1436" s="3" t="inlineStr">
        <is>
          <t>USDC</t>
        </is>
      </c>
      <c r="G1436" s="46" t="n"/>
      <c r="K1436" s="1" t="inlineStr">
        <is>
          <t>USDC</t>
        </is>
      </c>
      <c r="L1436" s="1" t="inlineStr">
        <is>
          <t>ETH</t>
        </is>
      </c>
      <c r="M1436" s="63" t="n">
        <v>63449.4149</v>
      </c>
      <c r="N1436" s="46" t="inlineStr">
        <is>
          <t>0x167a9333bf582556f35bd4d16a7e80e191aa6476 (Coinone)</t>
        </is>
      </c>
      <c r="O1436" s="46" t="n"/>
      <c r="P1436" s="46" t="n"/>
      <c r="Q1436" s="46" t="n"/>
      <c r="R1436" s="46" t="n"/>
      <c r="S1436" s="3" t="inlineStr">
        <is>
          <t>0x8a47248e45504b6f9f0f6598649431e39c9aae992a53e58bde690b41971d966a</t>
        </is>
      </c>
      <c r="T1436" s="64" t="n">
        <v>44552.58234953704</v>
      </c>
      <c r="U1436" s="67" t="inlineStr">
        <is>
          <t>2021-12-22</t>
        </is>
      </c>
    </row>
    <row r="1437" hidden="1" s="45">
      <c r="A1437" s="46" t="inlineStr">
        <is>
          <t>exchange</t>
        </is>
      </c>
      <c r="B1437" s="46" t="inlineStr">
        <is>
          <t>Binance</t>
        </is>
      </c>
      <c r="C1437" s="46" t="inlineStr">
        <is>
          <t>BBRICK</t>
        </is>
      </c>
      <c r="D1437" s="46" t="inlineStr">
        <is>
          <t>Main</t>
        </is>
      </c>
      <c r="E1437" s="46" t="n">
        <v>10012</v>
      </c>
      <c r="F1437" s="3" t="inlineStr">
        <is>
          <t>USDT</t>
        </is>
      </c>
      <c r="G1437" s="46" t="n"/>
      <c r="K1437" s="1" t="inlineStr">
        <is>
          <t>USDT</t>
        </is>
      </c>
      <c r="L1437" s="1" t="inlineStr">
        <is>
          <t>ETH</t>
        </is>
      </c>
      <c r="M1437" s="63" t="n">
        <v>92907.3578</v>
      </c>
      <c r="N1437" s="46" t="inlineStr">
        <is>
          <t>0x167a9333bf582556f35bd4d16a7e80e191aa6476 (Coinone)</t>
        </is>
      </c>
      <c r="O1437" s="46" t="n"/>
      <c r="P1437" s="46" t="n"/>
      <c r="Q1437" s="46" t="n"/>
      <c r="R1437" s="46" t="n"/>
      <c r="S1437" s="3" t="inlineStr">
        <is>
          <t>0x7de93283a7882bb6d4403e4948c76644dd9c1faf7f49a2e3b0b3c6d4b427394a</t>
        </is>
      </c>
      <c r="T1437" s="64" t="n">
        <v>44552.58231481481</v>
      </c>
      <c r="U1437" s="67" t="inlineStr">
        <is>
          <t>2021-12-22</t>
        </is>
      </c>
    </row>
    <row r="1438" hidden="1" s="45">
      <c r="A1438" s="46" t="inlineStr">
        <is>
          <t>exchange</t>
        </is>
      </c>
      <c r="B1438" s="46" t="inlineStr">
        <is>
          <t>Binance</t>
        </is>
      </c>
      <c r="C1438" s="46" t="inlineStr">
        <is>
          <t>BBRICK</t>
        </is>
      </c>
      <c r="D1438" s="46" t="inlineStr">
        <is>
          <t>Main</t>
        </is>
      </c>
      <c r="E1438" s="46" t="n">
        <v>10012</v>
      </c>
      <c r="F1438" s="3" t="inlineStr">
        <is>
          <t>BTC</t>
        </is>
      </c>
      <c r="G1438" s="46" t="inlineStr">
        <is>
          <t>19SK9LWSXLdmwPxvjPgvUrdaPhaPS6LaNu</t>
        </is>
      </c>
      <c r="K1438" s="1" t="inlineStr">
        <is>
          <t>BTC</t>
        </is>
      </c>
      <c r="L1438" s="1" t="inlineStr">
        <is>
          <t>BTC</t>
        </is>
      </c>
      <c r="M1438" s="63" t="n">
        <v>0.4238726</v>
      </c>
      <c r="N1438" s="46" t="n"/>
      <c r="O1438" s="46" t="n"/>
      <c r="P1438" s="46" t="n"/>
      <c r="Q1438" s="46" t="n"/>
      <c r="R1438" s="46" t="n"/>
      <c r="S1438" s="3" t="inlineStr">
        <is>
          <t>f042be352c2b91c814cfe4b6ed4c064abcf490587118d8db6f7e53ee33e3663e</t>
        </is>
      </c>
      <c r="T1438" s="64" t="n">
        <v>44552.56422453704</v>
      </c>
      <c r="U1438" s="67" t="inlineStr">
        <is>
          <t>2021-12-22</t>
        </is>
      </c>
    </row>
    <row r="1439" hidden="1" s="45">
      <c r="A1439" s="46" t="inlineStr">
        <is>
          <t>exchange</t>
        </is>
      </c>
      <c r="B1439" s="46" t="inlineStr">
        <is>
          <t>Binance</t>
        </is>
      </c>
      <c r="C1439" s="46" t="inlineStr">
        <is>
          <t>BBRICK</t>
        </is>
      </c>
      <c r="D1439" s="46" t="inlineStr">
        <is>
          <t>Main</t>
        </is>
      </c>
      <c r="E1439" s="46" t="n">
        <v>10012</v>
      </c>
      <c r="F1439" s="3" t="inlineStr">
        <is>
          <t>ETH</t>
        </is>
      </c>
      <c r="G1439" s="46" t="inlineStr">
        <is>
          <t>0x5d6fcf22aa4e4ff8da0abe329392e7c5306d22f3</t>
        </is>
      </c>
      <c r="K1439" s="1" t="inlineStr">
        <is>
          <t>ETH</t>
        </is>
      </c>
      <c r="L1439" s="1" t="inlineStr">
        <is>
          <t>ETH</t>
        </is>
      </c>
      <c r="M1439" s="63" t="n">
        <v>9.940673800000001</v>
      </c>
      <c r="N1439" s="46" t="inlineStr">
        <is>
          <t>0x167a9333bf582556f35bd4d16a7e80e191aa6476 (Coinone)</t>
        </is>
      </c>
      <c r="O1439" s="46" t="n"/>
      <c r="P1439" s="46" t="n"/>
      <c r="Q1439" s="46" t="n"/>
      <c r="R1439" s="46" t="n"/>
      <c r="S1439" s="3" t="inlineStr">
        <is>
          <t>0xb96d0d3992979c65c79f5b25a69518b4ebd818a024a8f7852629ae980bdf1bae</t>
        </is>
      </c>
      <c r="T1439" s="64" t="n">
        <v>44552.54346064815</v>
      </c>
      <c r="U1439" s="67" t="inlineStr">
        <is>
          <t>2021-12-22</t>
        </is>
      </c>
    </row>
    <row r="1440" hidden="1" s="45">
      <c r="A1440" s="46" t="inlineStr">
        <is>
          <t>exchange</t>
        </is>
      </c>
      <c r="B1440" s="46" t="inlineStr">
        <is>
          <t>Binance</t>
        </is>
      </c>
      <c r="C1440" s="46" t="inlineStr">
        <is>
          <t>BBRICK</t>
        </is>
      </c>
      <c r="D1440" s="46" t="inlineStr">
        <is>
          <t>Main</t>
        </is>
      </c>
      <c r="E1440" s="46" t="n">
        <v>10012</v>
      </c>
      <c r="F1440" s="3" t="inlineStr">
        <is>
          <t>WBTC</t>
        </is>
      </c>
      <c r="G1440" s="46" t="e">
        <v>#N/A</v>
      </c>
      <c r="K1440" s="1" t="inlineStr">
        <is>
          <t>WBTC</t>
        </is>
      </c>
      <c r="L1440" s="1" t="inlineStr">
        <is>
          <t>ETH</t>
        </is>
      </c>
      <c r="M1440" s="63" t="n">
        <v>0.7344994</v>
      </c>
      <c r="N1440" s="46" t="inlineStr">
        <is>
          <t>0x167a9333bf582556f35bd4d16a7e80e191aa6476 (Coinone)</t>
        </is>
      </c>
      <c r="O1440" s="46" t="n"/>
      <c r="P1440" s="46" t="n"/>
      <c r="Q1440" s="46" t="n"/>
      <c r="R1440" s="46" t="n"/>
      <c r="S1440" s="3" t="inlineStr">
        <is>
          <t>0x0a60d949f6f1fae7e02b7850f2b2579ea0316a41251cde7324e99544bb68e106</t>
        </is>
      </c>
      <c r="T1440" s="64" t="n">
        <v>44552.54063657407</v>
      </c>
      <c r="U1440" s="67" t="inlineStr">
        <is>
          <t>2021-12-22</t>
        </is>
      </c>
    </row>
    <row r="1441" hidden="1" s="45">
      <c r="A1441" s="46" t="inlineStr">
        <is>
          <t>exchange</t>
        </is>
      </c>
      <c r="B1441" s="46" t="inlineStr">
        <is>
          <t>Binance</t>
        </is>
      </c>
      <c r="C1441" s="46" t="inlineStr">
        <is>
          <t>BBRICK</t>
        </is>
      </c>
      <c r="D1441" s="46" t="inlineStr">
        <is>
          <t>Main</t>
        </is>
      </c>
      <c r="E1441" s="46" t="n">
        <v>10012</v>
      </c>
      <c r="F1441" s="3" t="inlineStr">
        <is>
          <t>DAI</t>
        </is>
      </c>
      <c r="G1441" s="46" t="e">
        <v>#N/A</v>
      </c>
      <c r="K1441" s="1" t="inlineStr">
        <is>
          <t>DAI</t>
        </is>
      </c>
      <c r="L1441" s="1" t="inlineStr">
        <is>
          <t>ETH</t>
        </is>
      </c>
      <c r="M1441" s="63" t="n">
        <v>26961.1586</v>
      </c>
      <c r="N1441" s="46" t="inlineStr">
        <is>
          <t>0x167a9333bf582556f35bd4d16a7e80e191aa6476 (Coinone)</t>
        </is>
      </c>
      <c r="O1441" s="46" t="n"/>
      <c r="P1441" s="46" t="n"/>
      <c r="Q1441" s="46" t="n"/>
      <c r="R1441" s="46" t="n"/>
      <c r="S1441" s="3" t="inlineStr">
        <is>
          <t>0x0694cf7febfa40b9648587ab1e17a37ce59dd1423c03afce41cf0aad223381cd</t>
        </is>
      </c>
      <c r="T1441" s="64" t="n">
        <v>44552.42815972222</v>
      </c>
      <c r="U1441" s="67" t="inlineStr">
        <is>
          <t>2021-12-22</t>
        </is>
      </c>
    </row>
    <row r="1442" hidden="1" s="45">
      <c r="A1442" s="46" t="inlineStr">
        <is>
          <t>exchange</t>
        </is>
      </c>
      <c r="B1442" s="46" t="inlineStr">
        <is>
          <t>Binance</t>
        </is>
      </c>
      <c r="C1442" s="46" t="inlineStr">
        <is>
          <t>BBRICK</t>
        </is>
      </c>
      <c r="D1442" s="46" t="inlineStr">
        <is>
          <t>Main</t>
        </is>
      </c>
      <c r="E1442" s="46" t="n">
        <v>10012</v>
      </c>
      <c r="F1442" s="3" t="inlineStr">
        <is>
          <t>XRP</t>
        </is>
      </c>
      <c r="G1442" s="46" t="inlineStr">
        <is>
          <t>rEb8TK3gBgk5auZkwc6sHnwrGVJH8DuaLh</t>
        </is>
      </c>
      <c r="H1442" s="46" t="n">
        <v>105711647</v>
      </c>
      <c r="K1442" s="1" t="inlineStr">
        <is>
          <t>XRP</t>
        </is>
      </c>
      <c r="L1442" s="1" t="inlineStr">
        <is>
          <t>XRP</t>
        </is>
      </c>
      <c r="M1442" s="63" t="n">
        <v>7565502.05</v>
      </c>
      <c r="N1442" s="46" t="n"/>
      <c r="O1442" s="46" t="n"/>
      <c r="P1442" s="46" t="n"/>
      <c r="Q1442" s="46" t="n"/>
      <c r="R1442" s="46" t="n"/>
      <c r="S1442" s="3" t="inlineStr">
        <is>
          <t>4DCE5CD50201464EA212160323DF222CBD1DC2503B04CFECD5968BC60276E723</t>
        </is>
      </c>
      <c r="T1442" s="64" t="n">
        <v>44551.97109953704</v>
      </c>
      <c r="U1442" s="67" t="inlineStr">
        <is>
          <t>2021-12-21</t>
        </is>
      </c>
    </row>
    <row r="1443" hidden="1" s="45">
      <c r="A1443" s="46" t="inlineStr">
        <is>
          <t>exchange</t>
        </is>
      </c>
      <c r="B1443" s="46" t="inlineStr">
        <is>
          <t>Binance</t>
        </is>
      </c>
      <c r="C1443" s="46" t="inlineStr">
        <is>
          <t>BBRICK</t>
        </is>
      </c>
      <c r="D1443" s="46" t="inlineStr">
        <is>
          <t>Main</t>
        </is>
      </c>
      <c r="E1443" s="46" t="n">
        <v>10012</v>
      </c>
      <c r="F1443" s="3" t="inlineStr">
        <is>
          <t>XRP</t>
        </is>
      </c>
      <c r="G1443" s="46" t="inlineStr">
        <is>
          <t>rEb8TK3gBgk5auZkwc6sHnwrGVJH8DuaLh</t>
        </is>
      </c>
      <c r="H1443" s="46" t="n">
        <v>105711647</v>
      </c>
      <c r="K1443" s="1" t="inlineStr">
        <is>
          <t>XRP</t>
        </is>
      </c>
      <c r="L1443" s="1" t="inlineStr">
        <is>
          <t>XRP</t>
        </is>
      </c>
      <c r="M1443" s="63" t="n">
        <v>10</v>
      </c>
      <c r="N1443" s="46" t="n"/>
      <c r="O1443" s="46" t="n"/>
      <c r="P1443" s="46" t="n"/>
      <c r="Q1443" s="46" t="n"/>
      <c r="R1443" s="46" t="n"/>
      <c r="S1443" s="3" t="inlineStr">
        <is>
          <t>07770727E72D9BD593C0F53C68BC1B239CCDFB805CF9A9D723ED85E0D8728C01</t>
        </is>
      </c>
      <c r="T1443" s="64" t="n">
        <v>44551.96414351852</v>
      </c>
      <c r="U1443" s="67" t="inlineStr">
        <is>
          <t>2021-12-21</t>
        </is>
      </c>
    </row>
    <row r="1444" hidden="1" s="45">
      <c r="A1444" s="46" t="inlineStr">
        <is>
          <t>exchange</t>
        </is>
      </c>
      <c r="B1444" s="46" t="inlineStr">
        <is>
          <t>Binance</t>
        </is>
      </c>
      <c r="C1444" s="46" t="inlineStr">
        <is>
          <t>BBRICK</t>
        </is>
      </c>
      <c r="D1444" s="46" t="inlineStr">
        <is>
          <t>Main</t>
        </is>
      </c>
      <c r="E1444" s="46" t="n">
        <v>10012</v>
      </c>
      <c r="F1444" s="3" t="inlineStr">
        <is>
          <t>MATIC</t>
        </is>
      </c>
      <c r="G1444" s="46" t="e">
        <v>#N/A</v>
      </c>
      <c r="K1444" s="1" t="inlineStr">
        <is>
          <t>MATIC</t>
        </is>
      </c>
      <c r="L1444" s="1" t="inlineStr">
        <is>
          <t>BSC</t>
        </is>
      </c>
      <c r="M1444" s="63" t="n">
        <v>1000000</v>
      </c>
      <c r="N1444" s="46" t="inlineStr">
        <is>
          <t>0x8f27fa136ff4da1796368380019029d81d12d06d</t>
        </is>
      </c>
      <c r="O1444" s="46" t="n"/>
      <c r="P1444" s="46" t="n"/>
      <c r="Q1444" s="46" t="n"/>
      <c r="R1444" s="46" t="n"/>
      <c r="S1444" s="3" t="inlineStr">
        <is>
          <t>0xffcf73e973518c1ace3be306ba29de533ba344cb0a9eb6f400a18eb5f3832d56</t>
        </is>
      </c>
      <c r="T1444" s="64" t="n">
        <v>44551.87248842593</v>
      </c>
      <c r="U1444" s="67" t="inlineStr">
        <is>
          <t>2021-12-21</t>
        </is>
      </c>
    </row>
    <row r="1445" hidden="1" s="45">
      <c r="A1445" s="46" t="inlineStr">
        <is>
          <t>exchange</t>
        </is>
      </c>
      <c r="B1445" s="46" t="inlineStr">
        <is>
          <t>Binance</t>
        </is>
      </c>
      <c r="C1445" s="46" t="inlineStr">
        <is>
          <t>BBRICK</t>
        </is>
      </c>
      <c r="D1445" s="46" t="inlineStr">
        <is>
          <t>Main</t>
        </is>
      </c>
      <c r="E1445" s="46" t="n">
        <v>10012</v>
      </c>
      <c r="F1445" s="3" t="inlineStr">
        <is>
          <t>MATIC</t>
        </is>
      </c>
      <c r="G1445" s="46" t="e">
        <v>#N/A</v>
      </c>
      <c r="K1445" s="1" t="inlineStr">
        <is>
          <t>MATIC</t>
        </is>
      </c>
      <c r="L1445" s="1" t="inlineStr">
        <is>
          <t>BSC</t>
        </is>
      </c>
      <c r="M1445" s="63" t="n">
        <v>3000000</v>
      </c>
      <c r="N1445" s="46" t="inlineStr">
        <is>
          <t>0x8f27fa136ff4da1796368380019029d81d12d06d</t>
        </is>
      </c>
      <c r="O1445" s="46" t="n"/>
      <c r="P1445" s="46" t="n"/>
      <c r="Q1445" s="46" t="n"/>
      <c r="R1445" s="46" t="n"/>
      <c r="S1445" s="3" t="inlineStr">
        <is>
          <t>0x7944105d6e4d77bd6c8939018ba1ee123bf1b869d4c24ce9903ac13bfc0dea6f</t>
        </is>
      </c>
      <c r="T1445" s="64" t="n">
        <v>44551.76180555556</v>
      </c>
      <c r="U1445" s="67" t="inlineStr">
        <is>
          <t>2021-12-21</t>
        </is>
      </c>
    </row>
    <row r="1446" hidden="1" s="45">
      <c r="A1446" s="46" t="inlineStr">
        <is>
          <t>exchange</t>
        </is>
      </c>
      <c r="B1446" s="46" t="inlineStr">
        <is>
          <t>Binance</t>
        </is>
      </c>
      <c r="C1446" s="46" t="inlineStr">
        <is>
          <t>BBRICK</t>
        </is>
      </c>
      <c r="D1446" s="46" t="inlineStr">
        <is>
          <t>Main</t>
        </is>
      </c>
      <c r="E1446" s="46" t="n">
        <v>10012</v>
      </c>
      <c r="F1446" s="3" t="inlineStr">
        <is>
          <t>XRP</t>
        </is>
      </c>
      <c r="G1446" s="46" t="inlineStr">
        <is>
          <t>rEb8TK3gBgk5auZkwc6sHnwrGVJH8DuaLh</t>
        </is>
      </c>
      <c r="H1446" s="46" t="n">
        <v>105711647</v>
      </c>
      <c r="K1446" s="1" t="inlineStr">
        <is>
          <t>XRP</t>
        </is>
      </c>
      <c r="L1446" s="1" t="inlineStr">
        <is>
          <t>BSC</t>
        </is>
      </c>
      <c r="M1446" s="63" t="n">
        <v>7584961</v>
      </c>
      <c r="N1446" s="46" t="inlineStr">
        <is>
          <t>0x8f27fa136ff4da1796368380019029d81d12d06d</t>
        </is>
      </c>
      <c r="O1446" s="46" t="n"/>
      <c r="P1446" s="46" t="n"/>
      <c r="Q1446" s="46" t="n"/>
      <c r="R1446" s="46" t="n"/>
      <c r="S1446" s="3" t="inlineStr">
        <is>
          <t>0xfe146ea83c998768c24238e876eabdeb465e5ffbf0aef7fb77f477600266a7da</t>
        </is>
      </c>
      <c r="T1446" s="64" t="n">
        <v>44550.94918981481</v>
      </c>
      <c r="U1446" s="67" t="inlineStr">
        <is>
          <t>2021-12-20</t>
        </is>
      </c>
    </row>
    <row r="1447" hidden="1" s="45">
      <c r="A1447" s="46" t="inlineStr">
        <is>
          <t>exchange</t>
        </is>
      </c>
      <c r="B1447" s="46" t="inlineStr">
        <is>
          <t>Binance</t>
        </is>
      </c>
      <c r="C1447" s="46" t="inlineStr">
        <is>
          <t>BBRICK</t>
        </is>
      </c>
      <c r="D1447" s="46" t="inlineStr">
        <is>
          <t>Main</t>
        </is>
      </c>
      <c r="E1447" s="46" t="n">
        <v>10012</v>
      </c>
      <c r="F1447" s="3" t="inlineStr">
        <is>
          <t>BNB</t>
        </is>
      </c>
      <c r="G1447" s="46" t="n"/>
      <c r="K1447" s="1" t="inlineStr">
        <is>
          <t>BNB</t>
        </is>
      </c>
      <c r="L1447" s="1" t="inlineStr">
        <is>
          <t>BSC</t>
        </is>
      </c>
      <c r="M1447" s="63" t="n">
        <v>10</v>
      </c>
      <c r="N1447" s="46" t="inlineStr">
        <is>
          <t>0x8f27fa136ff4da1796368380019029d81d12d06d</t>
        </is>
      </c>
      <c r="O1447" s="46" t="n"/>
      <c r="P1447" s="46" t="n"/>
      <c r="Q1447" s="46" t="n"/>
      <c r="R1447" s="46" t="n"/>
      <c r="S1447" s="3" t="inlineStr">
        <is>
          <t>0x1e488f8abb11451460e097203ae10279d0179bdab324dec88f1fce483ed1351d</t>
        </is>
      </c>
      <c r="T1447" s="64" t="n">
        <v>44550.72894675926</v>
      </c>
      <c r="U1447" s="67" t="inlineStr">
        <is>
          <t>2021-12-20</t>
        </is>
      </c>
    </row>
    <row r="1448" hidden="1" s="45">
      <c r="A1448" s="46" t="inlineStr">
        <is>
          <t>exchange</t>
        </is>
      </c>
      <c r="B1448" s="46" t="inlineStr">
        <is>
          <t>Binance</t>
        </is>
      </c>
      <c r="C1448" s="46" t="inlineStr">
        <is>
          <t>BBRICK</t>
        </is>
      </c>
      <c r="D1448" s="46" t="inlineStr">
        <is>
          <t>Main</t>
        </is>
      </c>
      <c r="E1448" s="46" t="n">
        <v>10012</v>
      </c>
      <c r="F1448" s="3" t="inlineStr">
        <is>
          <t>XRP</t>
        </is>
      </c>
      <c r="G1448" s="46" t="inlineStr">
        <is>
          <t>rEb8TK3gBgk5auZkwc6sHnwrGVJH8DuaLh</t>
        </is>
      </c>
      <c r="H1448" s="46" t="n">
        <v>105711647</v>
      </c>
      <c r="K1448" s="1" t="inlineStr">
        <is>
          <t>XRP</t>
        </is>
      </c>
      <c r="L1448" s="1" t="inlineStr">
        <is>
          <t>BSC</t>
        </is>
      </c>
      <c r="M1448" s="63" t="n">
        <v>200000</v>
      </c>
      <c r="N1448" s="46" t="inlineStr">
        <is>
          <t>0x8f27fa136ff4da1796368380019029d81d12d06d</t>
        </is>
      </c>
      <c r="O1448" s="46" t="n"/>
      <c r="P1448" s="46" t="n"/>
      <c r="Q1448" s="46" t="n"/>
      <c r="R1448" s="46" t="n"/>
      <c r="S1448" s="3" t="inlineStr">
        <is>
          <t>0x4e00d658ce3d9b8afbb5bc2cd9045671e8e2e99ee7454b40144ff24f25ad98b4</t>
        </is>
      </c>
      <c r="T1448" s="64" t="n">
        <v>44550.71771990741</v>
      </c>
      <c r="U1448" s="67" t="inlineStr">
        <is>
          <t>2021-12-20</t>
        </is>
      </c>
    </row>
    <row r="1449" hidden="1" s="45">
      <c r="A1449" s="46" t="inlineStr">
        <is>
          <t>exchange</t>
        </is>
      </c>
      <c r="B1449" s="46" t="inlineStr">
        <is>
          <t>Binance</t>
        </is>
      </c>
      <c r="C1449" s="46" t="inlineStr">
        <is>
          <t>BBRICK</t>
        </is>
      </c>
      <c r="D1449" s="46" t="inlineStr">
        <is>
          <t>Main</t>
        </is>
      </c>
      <c r="E1449" s="46" t="n">
        <v>10012</v>
      </c>
      <c r="F1449" s="3" t="inlineStr">
        <is>
          <t>XRP</t>
        </is>
      </c>
      <c r="G1449" s="46" t="inlineStr">
        <is>
          <t>rEb8TK3gBgk5auZkwc6sHnwrGVJH8DuaLh</t>
        </is>
      </c>
      <c r="H1449" s="46" t="n">
        <v>105711647</v>
      </c>
      <c r="K1449" s="1" t="inlineStr">
        <is>
          <t>XRP</t>
        </is>
      </c>
      <c r="L1449" s="1" t="inlineStr">
        <is>
          <t>BSC</t>
        </is>
      </c>
      <c r="M1449" s="63" t="n">
        <v>2000000</v>
      </c>
      <c r="N1449" s="46" t="inlineStr">
        <is>
          <t>0x8f27fa136ff4da1796368380019029d81d12d06d</t>
        </is>
      </c>
      <c r="O1449" s="46" t="n"/>
      <c r="P1449" s="46" t="n"/>
      <c r="Q1449" s="46" t="n"/>
      <c r="R1449" s="46" t="n"/>
      <c r="S1449" s="3" t="inlineStr">
        <is>
          <t>0xf070a4b91aef798a817af6d360be28c44bed4ccd2974af8012229983f80f9e20</t>
        </is>
      </c>
      <c r="T1449" s="64" t="n">
        <v>44550.71251157407</v>
      </c>
      <c r="U1449" s="67" t="inlineStr">
        <is>
          <t>2021-12-20</t>
        </is>
      </c>
    </row>
    <row r="1450" hidden="1" s="45">
      <c r="A1450" s="46" t="inlineStr">
        <is>
          <t>exchange</t>
        </is>
      </c>
      <c r="B1450" s="46" t="inlineStr">
        <is>
          <t>Binance</t>
        </is>
      </c>
      <c r="C1450" s="46" t="inlineStr">
        <is>
          <t>BBRICK</t>
        </is>
      </c>
      <c r="D1450" s="46" t="inlineStr">
        <is>
          <t>Main</t>
        </is>
      </c>
      <c r="E1450" s="46" t="n">
        <v>10012</v>
      </c>
      <c r="F1450" s="3" t="inlineStr">
        <is>
          <t>XLM</t>
        </is>
      </c>
      <c r="G1450" s="46" t="inlineStr">
        <is>
          <t>GAHK7EEG2WWHVKDNT4CEQFZGKF2LGDSW2IVM4S5DP42RBW3K6BTODB4A</t>
        </is>
      </c>
      <c r="H1450" s="46" t="n">
        <v>1061941801</v>
      </c>
      <c r="K1450" s="1" t="inlineStr">
        <is>
          <t>XLM</t>
        </is>
      </c>
      <c r="L1450" s="1" t="inlineStr">
        <is>
          <t>XLM</t>
        </is>
      </c>
      <c r="M1450" s="63" t="n">
        <v>20720954.8</v>
      </c>
      <c r="N1450" s="46" t="n"/>
      <c r="O1450" s="46" t="n"/>
      <c r="P1450" s="46" t="n"/>
      <c r="Q1450" s="46" t="n"/>
      <c r="R1450" s="46" t="n"/>
      <c r="S1450" s="3" t="inlineStr">
        <is>
          <t>9b704d32a27eb61149e1829e15cf7e3f533fc877dd07d6a1493f4f63cf286668</t>
        </is>
      </c>
      <c r="T1450" s="64" t="n">
        <v>44550.60696759259</v>
      </c>
      <c r="U1450" s="67" t="inlineStr">
        <is>
          <t>2021-12-20</t>
        </is>
      </c>
    </row>
    <row r="1451" hidden="1" s="45">
      <c r="A1451" s="46" t="inlineStr">
        <is>
          <t>exchange</t>
        </is>
      </c>
      <c r="B1451" s="46" t="inlineStr">
        <is>
          <t>Binance</t>
        </is>
      </c>
      <c r="C1451" s="46" t="inlineStr">
        <is>
          <t>BBRICK</t>
        </is>
      </c>
      <c r="D1451" s="46" t="inlineStr">
        <is>
          <t>Main</t>
        </is>
      </c>
      <c r="E1451" s="46" t="n">
        <v>10012</v>
      </c>
      <c r="F1451" s="3" t="inlineStr">
        <is>
          <t>BCH</t>
        </is>
      </c>
      <c r="G1451" s="46" t="e">
        <v>#N/A</v>
      </c>
      <c r="K1451" s="1" t="inlineStr">
        <is>
          <t>BCH</t>
        </is>
      </c>
      <c r="L1451" s="1" t="inlineStr">
        <is>
          <t>BSC</t>
        </is>
      </c>
      <c r="M1451" s="63" t="n">
        <v>2424</v>
      </c>
      <c r="N1451" s="46" t="inlineStr">
        <is>
          <t>0x8f27fa136ff4da1796368380019029d81d12d06d</t>
        </is>
      </c>
      <c r="O1451" s="46" t="n"/>
      <c r="P1451" s="46" t="n"/>
      <c r="Q1451" s="46" t="n"/>
      <c r="R1451" s="46" t="n"/>
      <c r="S1451" s="3" t="inlineStr">
        <is>
          <t>0xe7e3a0898b243e1d02e2382468c15369e8c4e6f9c278a4101c2781e472a61c89</t>
        </is>
      </c>
      <c r="T1451" s="64" t="n">
        <v>44550.59248842593</v>
      </c>
      <c r="U1451" s="67" t="inlineStr">
        <is>
          <t>2021-12-20</t>
        </is>
      </c>
    </row>
    <row r="1452" hidden="1" s="45">
      <c r="A1452" s="46" t="inlineStr">
        <is>
          <t>exchange</t>
        </is>
      </c>
      <c r="B1452" s="46" t="inlineStr">
        <is>
          <t>Binance</t>
        </is>
      </c>
      <c r="C1452" s="46" t="inlineStr">
        <is>
          <t>BBRICK</t>
        </is>
      </c>
      <c r="D1452" s="46" t="inlineStr">
        <is>
          <t>Main</t>
        </is>
      </c>
      <c r="E1452" s="46" t="n">
        <v>10012</v>
      </c>
      <c r="F1452" s="3" t="inlineStr">
        <is>
          <t>MATIC</t>
        </is>
      </c>
      <c r="G1452" s="46" t="e">
        <v>#N/A</v>
      </c>
      <c r="K1452" s="1" t="inlineStr">
        <is>
          <t>MATIC</t>
        </is>
      </c>
      <c r="L1452" s="1" t="inlineStr">
        <is>
          <t>BSC</t>
        </is>
      </c>
      <c r="M1452" s="63" t="n">
        <v>700000</v>
      </c>
      <c r="N1452" s="46" t="inlineStr">
        <is>
          <t>0x8f27fa136ff4da1796368380019029d81d12d06d</t>
        </is>
      </c>
      <c r="O1452" s="46" t="n"/>
      <c r="P1452" s="46" t="n"/>
      <c r="Q1452" s="46" t="n"/>
      <c r="R1452" s="46" t="n"/>
      <c r="S1452" s="3" t="inlineStr">
        <is>
          <t>0x26856d9e6649b8db96c40ac023e6cb241a8ecb0110334d386683c924b89d6ea4</t>
        </is>
      </c>
      <c r="T1452" s="64" t="n">
        <v>44550.5702662037</v>
      </c>
      <c r="U1452" s="67" t="inlineStr">
        <is>
          <t>2021-12-20</t>
        </is>
      </c>
    </row>
    <row r="1453" hidden="1" s="45">
      <c r="A1453" s="46" t="inlineStr">
        <is>
          <t>exchange</t>
        </is>
      </c>
      <c r="B1453" s="46" t="inlineStr">
        <is>
          <t>Binance</t>
        </is>
      </c>
      <c r="C1453" s="46" t="inlineStr">
        <is>
          <t>BBRICK</t>
        </is>
      </c>
      <c r="D1453" s="46" t="inlineStr">
        <is>
          <t>Main</t>
        </is>
      </c>
      <c r="E1453" s="46" t="n">
        <v>10012</v>
      </c>
      <c r="F1453" s="3" t="inlineStr">
        <is>
          <t>ETH</t>
        </is>
      </c>
      <c r="G1453" s="46" t="inlineStr">
        <is>
          <t>0x5d6fcf22aa4e4ff8da0abe329392e7c5306d22f3</t>
        </is>
      </c>
      <c r="K1453" s="1" t="inlineStr">
        <is>
          <t>ETH</t>
        </is>
      </c>
      <c r="L1453" s="1" t="inlineStr">
        <is>
          <t>ETH</t>
        </is>
      </c>
      <c r="M1453" s="63" t="n">
        <v>1887.5</v>
      </c>
      <c r="N1453" s="46" t="inlineStr">
        <is>
          <t>0x8f27fa136ff4da1796368380019029d81d12d06d</t>
        </is>
      </c>
      <c r="O1453" s="46" t="n"/>
      <c r="P1453" s="46" t="n"/>
      <c r="Q1453" s="46" t="n"/>
      <c r="R1453" s="46" t="n"/>
      <c r="S1453" s="3" t="inlineStr">
        <is>
          <t>0x503644f9f81a74a46ef78e7e856f629bb46d70e1b737ec525f582ea7aeb944c1</t>
        </is>
      </c>
      <c r="T1453" s="64" t="n">
        <v>44550.5587037037</v>
      </c>
      <c r="U1453" s="67" t="inlineStr">
        <is>
          <t>2021-12-20</t>
        </is>
      </c>
    </row>
    <row r="1454" hidden="1" s="45">
      <c r="A1454" s="46" t="inlineStr">
        <is>
          <t>exchange</t>
        </is>
      </c>
      <c r="B1454" s="46" t="inlineStr">
        <is>
          <t>Binance</t>
        </is>
      </c>
      <c r="C1454" s="46" t="inlineStr">
        <is>
          <t>BBRICK</t>
        </is>
      </c>
      <c r="D1454" s="46" t="inlineStr">
        <is>
          <t>Main</t>
        </is>
      </c>
      <c r="E1454" s="46" t="n">
        <v>10012</v>
      </c>
      <c r="F1454" s="3" t="inlineStr">
        <is>
          <t>MATIC</t>
        </is>
      </c>
      <c r="G1454" s="46" t="e">
        <v>#N/A</v>
      </c>
      <c r="K1454" s="1" t="inlineStr">
        <is>
          <t>MATIC</t>
        </is>
      </c>
      <c r="L1454" s="1" t="inlineStr">
        <is>
          <t>MATIC</t>
        </is>
      </c>
      <c r="M1454" s="63" t="n">
        <v>3561000</v>
      </c>
      <c r="N1454" s="46" t="n"/>
      <c r="O1454" s="46" t="n"/>
      <c r="P1454" s="46" t="n"/>
      <c r="Q1454" s="46" t="n"/>
      <c r="R1454" s="46" t="n"/>
      <c r="S1454" s="3" t="inlineStr">
        <is>
          <t>0x4f7384a00682af736f0fb30eb95282bbe67b340118e34e38f4b3f4a1a98cb358</t>
        </is>
      </c>
      <c r="T1454" s="64" t="n">
        <v>44550.51366898148</v>
      </c>
      <c r="U1454" s="67" t="inlineStr">
        <is>
          <t>2021-12-20</t>
        </is>
      </c>
    </row>
    <row r="1455" hidden="1" s="45">
      <c r="A1455" s="46" t="inlineStr">
        <is>
          <t>exchange</t>
        </is>
      </c>
      <c r="B1455" s="46" t="inlineStr">
        <is>
          <t>Binance</t>
        </is>
      </c>
      <c r="C1455" s="46" t="inlineStr">
        <is>
          <t>BBRICK</t>
        </is>
      </c>
      <c r="D1455" s="46" t="inlineStr">
        <is>
          <t>Main</t>
        </is>
      </c>
      <c r="E1455" s="46" t="n">
        <v>10012</v>
      </c>
      <c r="F1455" s="3" t="inlineStr">
        <is>
          <t>BCH</t>
        </is>
      </c>
      <c r="G1455" s="46" t="e">
        <v>#N/A</v>
      </c>
      <c r="K1455" s="1" t="inlineStr">
        <is>
          <t>BCH</t>
        </is>
      </c>
      <c r="L1455" s="1" t="inlineStr">
        <is>
          <t>BSC</t>
        </is>
      </c>
      <c r="M1455" s="63" t="n">
        <v>6715</v>
      </c>
      <c r="N1455" s="46" t="inlineStr">
        <is>
          <t>0x8f27fa136ff4da1796368380019029d81d12d06d</t>
        </is>
      </c>
      <c r="O1455" s="46" t="n"/>
      <c r="P1455" s="46" t="n"/>
      <c r="Q1455" s="46" t="n"/>
      <c r="R1455" s="46" t="n"/>
      <c r="S1455" s="3" t="inlineStr">
        <is>
          <t>0xd315aa6f263109a257b9e3282fa93dff089414055165ce22b4460877f3ce2e14</t>
        </is>
      </c>
      <c r="T1455" s="64" t="n">
        <v>44546.7528125</v>
      </c>
      <c r="U1455" s="67" t="inlineStr">
        <is>
          <t>2021-12-16</t>
        </is>
      </c>
    </row>
    <row r="1456" hidden="1" s="45">
      <c r="A1456" s="46" t="inlineStr">
        <is>
          <t>exchange</t>
        </is>
      </c>
      <c r="B1456" s="46" t="inlineStr">
        <is>
          <t>Binance</t>
        </is>
      </c>
      <c r="C1456" s="46" t="inlineStr">
        <is>
          <t>BBRICK</t>
        </is>
      </c>
      <c r="D1456" s="46" t="inlineStr">
        <is>
          <t>Main</t>
        </is>
      </c>
      <c r="E1456" s="46" t="n">
        <v>10012</v>
      </c>
      <c r="F1456" s="3" t="inlineStr">
        <is>
          <t>XRP</t>
        </is>
      </c>
      <c r="G1456" s="46" t="inlineStr">
        <is>
          <t>rEb8TK3gBgk5auZkwc6sHnwrGVJH8DuaLh</t>
        </is>
      </c>
      <c r="H1456" s="46" t="n">
        <v>105711647</v>
      </c>
      <c r="K1456" s="1" t="inlineStr">
        <is>
          <t>XRP</t>
        </is>
      </c>
      <c r="L1456" s="1" t="inlineStr">
        <is>
          <t>BSC</t>
        </is>
      </c>
      <c r="M1456" s="63" t="n">
        <v>16953294</v>
      </c>
      <c r="N1456" s="46" t="inlineStr">
        <is>
          <t>0x8f27fa136ff4da1796368380019029d81d12d06d</t>
        </is>
      </c>
      <c r="O1456" s="46" t="n"/>
      <c r="P1456" s="46" t="n"/>
      <c r="Q1456" s="46" t="n"/>
      <c r="R1456" s="46" t="n"/>
      <c r="S1456" s="3" t="inlineStr">
        <is>
          <t>0x800ad66023550bffb49f393f627de4762650b06dfef72f70f1ec1b156eb942cf</t>
        </is>
      </c>
      <c r="T1456" s="64" t="n">
        <v>44546.74737268518</v>
      </c>
      <c r="U1456" s="67" t="inlineStr">
        <is>
          <t>2021-12-16</t>
        </is>
      </c>
    </row>
    <row r="1457">
      <c r="A1457" s="46" t="inlineStr">
        <is>
          <t>exchange</t>
        </is>
      </c>
      <c r="B1457" s="46" t="inlineStr">
        <is>
          <t>Binance</t>
        </is>
      </c>
      <c r="C1457" s="46" t="inlineStr">
        <is>
          <t>BBRICK</t>
        </is>
      </c>
      <c r="D1457" s="46" t="inlineStr">
        <is>
          <t>Main</t>
        </is>
      </c>
      <c r="E1457" s="46" t="n">
        <v>10012</v>
      </c>
      <c r="F1457" s="3" t="inlineStr">
        <is>
          <t>USDT</t>
        </is>
      </c>
      <c r="G1457" s="46" t="n"/>
      <c r="K1457" s="1" t="inlineStr">
        <is>
          <t>USDT</t>
        </is>
      </c>
      <c r="L1457" s="1" t="inlineStr">
        <is>
          <t>TRX</t>
        </is>
      </c>
      <c r="M1457" s="63" t="n">
        <v>1000000</v>
      </c>
      <c r="N1457" s="46" t="inlineStr">
        <is>
          <t>0xdb245cf0aec8bf5d4b3002d00f3e701e80ba380a</t>
        </is>
      </c>
      <c r="O1457" s="46" t="n"/>
      <c r="P1457" s="46" t="inlineStr">
        <is>
          <t>exchange</t>
        </is>
      </c>
      <c r="Q1457" s="46" t="inlineStr">
        <is>
          <t>Huobi</t>
        </is>
      </c>
      <c r="R1457" s="46" t="inlineStr">
        <is>
          <t>Peertec</t>
        </is>
      </c>
      <c r="S1457" s="3" t="inlineStr">
        <is>
          <t>8729c3f869eeb8de84574c9cc64790e071155ce586143d70260274a2eeac6d0f</t>
        </is>
      </c>
      <c r="T1457" s="64" t="n">
        <v>44546.65342592593</v>
      </c>
      <c r="U1457" s="67" t="inlineStr">
        <is>
          <t>2021-12-16</t>
        </is>
      </c>
    </row>
    <row r="1458">
      <c r="A1458" s="46" t="inlineStr">
        <is>
          <t>exchange</t>
        </is>
      </c>
      <c r="B1458" s="46" t="inlineStr">
        <is>
          <t>Binance</t>
        </is>
      </c>
      <c r="C1458" s="46" t="inlineStr">
        <is>
          <t>BBRICK</t>
        </is>
      </c>
      <c r="D1458" s="46" t="inlineStr">
        <is>
          <t>Main</t>
        </is>
      </c>
      <c r="E1458" s="46" t="n">
        <v>10012</v>
      </c>
      <c r="F1458" s="3" t="inlineStr">
        <is>
          <t>USDT</t>
        </is>
      </c>
      <c r="G1458" s="46" t="n"/>
      <c r="K1458" s="1" t="inlineStr">
        <is>
          <t>USDT</t>
        </is>
      </c>
      <c r="L1458" s="1" t="inlineStr">
        <is>
          <t>TRX</t>
        </is>
      </c>
      <c r="M1458" s="63" t="n">
        <v>1000000</v>
      </c>
      <c r="N1458" s="46" t="inlineStr">
        <is>
          <t>0xdb245cf0aec8bf5d4b3002d00f3e701e80ba380a</t>
        </is>
      </c>
      <c r="O1458" s="46" t="n"/>
      <c r="P1458" s="46" t="inlineStr">
        <is>
          <t>exchange</t>
        </is>
      </c>
      <c r="Q1458" s="46" t="inlineStr">
        <is>
          <t>Huobi</t>
        </is>
      </c>
      <c r="R1458" s="46" t="inlineStr">
        <is>
          <t>Peertec</t>
        </is>
      </c>
      <c r="S1458" s="3" t="inlineStr">
        <is>
          <t>17953657dcf24b6d4409de2defcf90e98a74f8518a59ec7c56f221b232023601</t>
        </is>
      </c>
      <c r="T1458" s="64" t="n">
        <v>44546.64810185185</v>
      </c>
      <c r="U1458" s="67" t="inlineStr">
        <is>
          <t>2021-12-16</t>
        </is>
      </c>
    </row>
    <row r="1459">
      <c r="A1459" s="46" t="inlineStr">
        <is>
          <t>exchange</t>
        </is>
      </c>
      <c r="B1459" s="46" t="inlineStr">
        <is>
          <t>Binance</t>
        </is>
      </c>
      <c r="C1459" s="46" t="inlineStr">
        <is>
          <t>BBRICK</t>
        </is>
      </c>
      <c r="D1459" s="46" t="inlineStr">
        <is>
          <t>Main</t>
        </is>
      </c>
      <c r="E1459" s="46" t="n">
        <v>10012</v>
      </c>
      <c r="F1459" s="3" t="inlineStr">
        <is>
          <t>USDT</t>
        </is>
      </c>
      <c r="G1459" s="46" t="n"/>
      <c r="K1459" s="1" t="inlineStr">
        <is>
          <t>USDT</t>
        </is>
      </c>
      <c r="L1459" s="1" t="inlineStr">
        <is>
          <t>TRX</t>
        </is>
      </c>
      <c r="M1459" s="63" t="n">
        <v>1000000</v>
      </c>
      <c r="N1459" s="46" t="inlineStr">
        <is>
          <t>0xdb245cf0aec8bf5d4b3002d00f3e701e80ba380a</t>
        </is>
      </c>
      <c r="O1459" s="46" t="n"/>
      <c r="P1459" s="46" t="inlineStr">
        <is>
          <t>exchange</t>
        </is>
      </c>
      <c r="Q1459" s="46" t="inlineStr">
        <is>
          <t>Huobi</t>
        </is>
      </c>
      <c r="R1459" s="46" t="inlineStr">
        <is>
          <t>Peertec</t>
        </is>
      </c>
      <c r="S1459" s="3" t="inlineStr">
        <is>
          <t>da212fb2fe0c042715fc1f5996c19a16c58268ad212b0f709b826e51e8c2f93f</t>
        </is>
      </c>
      <c r="T1459" s="64" t="n">
        <v>44546.64199074074</v>
      </c>
      <c r="U1459" s="67" t="inlineStr">
        <is>
          <t>2021-12-16</t>
        </is>
      </c>
    </row>
    <row r="1460" hidden="1" s="45">
      <c r="A1460" s="46" t="inlineStr">
        <is>
          <t>exchange</t>
        </is>
      </c>
      <c r="B1460" s="46" t="inlineStr">
        <is>
          <t>Binance</t>
        </is>
      </c>
      <c r="C1460" s="46" t="inlineStr">
        <is>
          <t>BBRICK</t>
        </is>
      </c>
      <c r="D1460" s="46" t="inlineStr">
        <is>
          <t>Main</t>
        </is>
      </c>
      <c r="E1460" s="46" t="n">
        <v>10012</v>
      </c>
      <c r="F1460" s="3" t="inlineStr">
        <is>
          <t>ETH</t>
        </is>
      </c>
      <c r="G1460" s="46" t="inlineStr">
        <is>
          <t>0x5d6fcf22aa4e4ff8da0abe329392e7c5306d22f3</t>
        </is>
      </c>
      <c r="K1460" s="1" t="inlineStr">
        <is>
          <t>ETH</t>
        </is>
      </c>
      <c r="L1460" s="1" t="inlineStr">
        <is>
          <t>ETH</t>
        </is>
      </c>
      <c r="M1460" s="63" t="n">
        <v>4471</v>
      </c>
      <c r="N1460" s="46" t="inlineStr">
        <is>
          <t>0x8f27fa136ff4da1796368380019029d81d12d06d</t>
        </is>
      </c>
      <c r="O1460" s="46" t="n"/>
      <c r="P1460" s="46" t="n"/>
      <c r="Q1460" s="46" t="n"/>
      <c r="R1460" s="46" t="n"/>
      <c r="S1460" s="3" t="inlineStr">
        <is>
          <t>0xb5ea1b04eb2d7b6a251aa36058ceb4fb3b7dc2a243b4970c21962f518a172575</t>
        </is>
      </c>
      <c r="T1460" s="64" t="n">
        <v>44546.63379629629</v>
      </c>
      <c r="U1460" s="67" t="inlineStr">
        <is>
          <t>2021-12-16</t>
        </is>
      </c>
    </row>
    <row r="1461" hidden="1" s="45">
      <c r="A1461" s="46" t="inlineStr">
        <is>
          <t>exchange</t>
        </is>
      </c>
      <c r="B1461" s="46" t="inlineStr">
        <is>
          <t>Binance</t>
        </is>
      </c>
      <c r="C1461" s="46" t="inlineStr">
        <is>
          <t>BBRICK</t>
        </is>
      </c>
      <c r="D1461" s="46" t="inlineStr">
        <is>
          <t>Main</t>
        </is>
      </c>
      <c r="E1461" s="46" t="n">
        <v>10012</v>
      </c>
      <c r="F1461" s="3" t="inlineStr">
        <is>
          <t>XRP</t>
        </is>
      </c>
      <c r="G1461" s="46" t="inlineStr">
        <is>
          <t>rEb8TK3gBgk5auZkwc6sHnwrGVJH8DuaLh</t>
        </is>
      </c>
      <c r="H1461" s="46" t="n">
        <v>105711647</v>
      </c>
      <c r="K1461" s="1" t="inlineStr">
        <is>
          <t>XRP</t>
        </is>
      </c>
      <c r="L1461" s="1" t="inlineStr">
        <is>
          <t>BSC</t>
        </is>
      </c>
      <c r="M1461" s="63" t="n">
        <v>12000000</v>
      </c>
      <c r="N1461" s="46" t="inlineStr">
        <is>
          <t>0x8f27fa136ff4da1796368380019029d81d12d06d</t>
        </is>
      </c>
      <c r="O1461" s="46" t="n"/>
      <c r="P1461" s="46" t="n"/>
      <c r="Q1461" s="46" t="n"/>
      <c r="R1461" s="46" t="n"/>
      <c r="S1461" s="3" t="inlineStr">
        <is>
          <t>0xb4da8ba2704aefe1dbb3a10700a251f37494aa888c15856a4915d2bad9f6c340</t>
        </is>
      </c>
      <c r="T1461" s="64" t="n">
        <v>44546.55927083334</v>
      </c>
      <c r="U1461" s="67" t="inlineStr">
        <is>
          <t>2021-12-16</t>
        </is>
      </c>
    </row>
    <row r="1462" hidden="1" s="45">
      <c r="A1462" s="46" t="inlineStr">
        <is>
          <t>exchange</t>
        </is>
      </c>
      <c r="B1462" s="46" t="inlineStr">
        <is>
          <t>Binance</t>
        </is>
      </c>
      <c r="C1462" s="46" t="inlineStr">
        <is>
          <t>BBRICK</t>
        </is>
      </c>
      <c r="D1462" s="46" t="inlineStr">
        <is>
          <t>Main</t>
        </is>
      </c>
      <c r="E1462" s="46" t="n">
        <v>10012</v>
      </c>
      <c r="F1462" s="3" t="inlineStr">
        <is>
          <t>MATIC</t>
        </is>
      </c>
      <c r="G1462" s="46" t="e">
        <v>#N/A</v>
      </c>
      <c r="K1462" s="1" t="inlineStr">
        <is>
          <t>MATIC</t>
        </is>
      </c>
      <c r="L1462" s="1" t="inlineStr">
        <is>
          <t>ETH</t>
        </is>
      </c>
      <c r="M1462" s="63" t="n">
        <v>2501966.49</v>
      </c>
      <c r="N1462" s="46" t="inlineStr">
        <is>
          <t>0x8f27fa136ff4da1796368380019029d81d12d06d</t>
        </is>
      </c>
      <c r="O1462" s="46" t="n"/>
      <c r="P1462" s="46" t="n"/>
      <c r="Q1462" s="46" t="n"/>
      <c r="R1462" s="46" t="n"/>
      <c r="S1462" s="3" t="inlineStr">
        <is>
          <t>0x2007e2c12cedf508f9fa3461486b302a7dd031f879326a4af83c2f4edd1fb5a8</t>
        </is>
      </c>
      <c r="T1462" s="64" t="n">
        <v>44546.54349537037</v>
      </c>
      <c r="U1462" s="67" t="inlineStr">
        <is>
          <t>2021-12-16</t>
        </is>
      </c>
    </row>
    <row r="1463" hidden="1" s="45">
      <c r="A1463" s="46" t="inlineStr">
        <is>
          <t>exchange</t>
        </is>
      </c>
      <c r="B1463" s="46" t="inlineStr">
        <is>
          <t>Binance</t>
        </is>
      </c>
      <c r="C1463" s="46" t="inlineStr">
        <is>
          <t>BBRICK</t>
        </is>
      </c>
      <c r="D1463" s="46" t="inlineStr">
        <is>
          <t>Main</t>
        </is>
      </c>
      <c r="E1463" s="46" t="n">
        <v>10012</v>
      </c>
      <c r="F1463" s="3" t="inlineStr">
        <is>
          <t>ETH</t>
        </is>
      </c>
      <c r="G1463" s="46" t="inlineStr">
        <is>
          <t>0x5d6fcf22aa4e4ff8da0abe329392e7c5306d22f3</t>
        </is>
      </c>
      <c r="K1463" s="1" t="inlineStr">
        <is>
          <t>ETH</t>
        </is>
      </c>
      <c r="L1463" s="1" t="inlineStr">
        <is>
          <t>ETH</t>
        </is>
      </c>
      <c r="M1463" s="63" t="n">
        <v>1761</v>
      </c>
      <c r="N1463" s="46" t="inlineStr">
        <is>
          <t>0x8f27fa136ff4da1796368380019029d81d12d06d</t>
        </is>
      </c>
      <c r="O1463" s="46" t="n"/>
      <c r="P1463" s="46" t="n"/>
      <c r="Q1463" s="46" t="n"/>
      <c r="R1463" s="46" t="n"/>
      <c r="S1463" s="3" t="inlineStr">
        <is>
          <t>0x8f31e882fefcab1f0010a458466f40ac629c0136feda356ad160397dbd8a1555</t>
        </is>
      </c>
      <c r="T1463" s="64" t="n">
        <v>44546.54349537037</v>
      </c>
      <c r="U1463" s="67" t="inlineStr">
        <is>
          <t>2021-12-16</t>
        </is>
      </c>
    </row>
    <row r="1464" hidden="1" s="45">
      <c r="A1464" s="46" t="inlineStr">
        <is>
          <t>exchange</t>
        </is>
      </c>
      <c r="B1464" s="46" t="inlineStr">
        <is>
          <t>Binance</t>
        </is>
      </c>
      <c r="C1464" s="46" t="inlineStr">
        <is>
          <t>BBRICK</t>
        </is>
      </c>
      <c r="D1464" s="46" t="inlineStr">
        <is>
          <t>Main</t>
        </is>
      </c>
      <c r="E1464" s="46" t="n">
        <v>10012</v>
      </c>
      <c r="F1464" s="3" t="inlineStr">
        <is>
          <t>BCH</t>
        </is>
      </c>
      <c r="G1464" s="46" t="e">
        <v>#N/A</v>
      </c>
      <c r="K1464" s="1" t="inlineStr">
        <is>
          <t>BCH</t>
        </is>
      </c>
      <c r="L1464" s="1" t="inlineStr">
        <is>
          <t>BSC</t>
        </is>
      </c>
      <c r="M1464" s="63" t="n">
        <v>2193.4835</v>
      </c>
      <c r="N1464" s="46" t="inlineStr">
        <is>
          <t>0x8f27fa136ff4da1796368380019029d81d12d06d</t>
        </is>
      </c>
      <c r="O1464" s="46" t="n"/>
      <c r="P1464" s="46" t="n"/>
      <c r="Q1464" s="46" t="n"/>
      <c r="R1464" s="46" t="n"/>
      <c r="S1464" s="3" t="inlineStr">
        <is>
          <t>0xeac9c25fb809d92a0f2a57b3a2739ccb5a5a55a0cc65d617ca3ab3f647bd0af1</t>
        </is>
      </c>
      <c r="T1464" s="64" t="n">
        <v>44546.48207175926</v>
      </c>
      <c r="U1464" s="67" t="inlineStr">
        <is>
          <t>2021-12-16</t>
        </is>
      </c>
    </row>
    <row r="1465" hidden="1" s="45">
      <c r="A1465" s="46" t="inlineStr">
        <is>
          <t>exchange</t>
        </is>
      </c>
      <c r="B1465" s="46" t="inlineStr">
        <is>
          <t>Binance</t>
        </is>
      </c>
      <c r="C1465" s="46" t="inlineStr">
        <is>
          <t>BBRICK</t>
        </is>
      </c>
      <c r="D1465" s="46" t="inlineStr">
        <is>
          <t>Main</t>
        </is>
      </c>
      <c r="E1465" s="46" t="n">
        <v>10012</v>
      </c>
      <c r="F1465" s="3" t="inlineStr">
        <is>
          <t>XRP</t>
        </is>
      </c>
      <c r="G1465" s="46" t="inlineStr">
        <is>
          <t>rEb8TK3gBgk5auZkwc6sHnwrGVJH8DuaLh</t>
        </is>
      </c>
      <c r="H1465" s="46" t="n">
        <v>105711647</v>
      </c>
      <c r="K1465" s="1" t="inlineStr">
        <is>
          <t>XRP</t>
        </is>
      </c>
      <c r="L1465" s="1" t="inlineStr">
        <is>
          <t>BSC</t>
        </is>
      </c>
      <c r="M1465" s="63" t="n">
        <v>5000015.84</v>
      </c>
      <c r="N1465" s="46" t="inlineStr">
        <is>
          <t>0x8f27fa136ff4da1796368380019029d81d12d06d</t>
        </is>
      </c>
      <c r="O1465" s="46" t="n"/>
      <c r="P1465" s="46" t="n"/>
      <c r="Q1465" s="46" t="n"/>
      <c r="R1465" s="46" t="n"/>
      <c r="S1465" s="3" t="inlineStr">
        <is>
          <t>0xfeb1882290d4a162b4f62a82a2e6384b57502ca7c9c718863fe98c7dea41b020</t>
        </is>
      </c>
      <c r="T1465" s="64" t="n">
        <v>44546.46517361111</v>
      </c>
      <c r="U1465" s="67" t="inlineStr">
        <is>
          <t>2021-12-16</t>
        </is>
      </c>
    </row>
    <row r="1466">
      <c r="A1466" s="46" t="inlineStr">
        <is>
          <t>exchange</t>
        </is>
      </c>
      <c r="B1466" s="46" t="inlineStr">
        <is>
          <t>Binance</t>
        </is>
      </c>
      <c r="C1466" s="46" t="inlineStr">
        <is>
          <t>BBRICK</t>
        </is>
      </c>
      <c r="D1466" s="46" t="inlineStr">
        <is>
          <t>Main</t>
        </is>
      </c>
      <c r="E1466" s="46" t="n">
        <v>10012</v>
      </c>
      <c r="F1466" s="3" t="inlineStr">
        <is>
          <t>USDT</t>
        </is>
      </c>
      <c r="G1466" s="46" t="n"/>
      <c r="K1466" s="1" t="inlineStr">
        <is>
          <t>USDT</t>
        </is>
      </c>
      <c r="L1466" s="1" t="inlineStr">
        <is>
          <t>TRX</t>
        </is>
      </c>
      <c r="M1466" s="63" t="n">
        <v>2762733.34</v>
      </c>
      <c r="N1466" s="46" t="inlineStr">
        <is>
          <t>0xA341107b28740ee5a003BA3960448fD14174a026</t>
        </is>
      </c>
      <c r="O1466" s="46" t="n"/>
      <c r="P1466" s="46" t="inlineStr">
        <is>
          <t>exchange</t>
        </is>
      </c>
      <c r="Q1466" s="46" t="inlineStr">
        <is>
          <t>FTX</t>
        </is>
      </c>
      <c r="R1466" s="46" t="inlineStr">
        <is>
          <t>BBRICK</t>
        </is>
      </c>
      <c r="S1466" s="3" t="inlineStr">
        <is>
          <t>92f2de228a0f6a306c441971ea716d8b2d17e093cda0d12f769a120a6f72d0bc</t>
        </is>
      </c>
      <c r="T1466" s="64" t="n">
        <v>44545.98398148148</v>
      </c>
      <c r="U1466" s="67" t="inlineStr">
        <is>
          <t>2021-12-15</t>
        </is>
      </c>
    </row>
    <row r="1467" hidden="1" s="45">
      <c r="A1467" s="46" t="inlineStr">
        <is>
          <t>exchange</t>
        </is>
      </c>
      <c r="B1467" s="46" t="inlineStr">
        <is>
          <t>Binance</t>
        </is>
      </c>
      <c r="C1467" s="46" t="inlineStr">
        <is>
          <t>BBRICK</t>
        </is>
      </c>
      <c r="D1467" s="46" t="inlineStr">
        <is>
          <t>Main</t>
        </is>
      </c>
      <c r="E1467" s="46" t="n">
        <v>10012</v>
      </c>
      <c r="F1467" s="3" t="inlineStr">
        <is>
          <t>XRP</t>
        </is>
      </c>
      <c r="G1467" s="46" t="inlineStr">
        <is>
          <t>rEb8TK3gBgk5auZkwc6sHnwrGVJH8DuaLh</t>
        </is>
      </c>
      <c r="H1467" s="46" t="n">
        <v>105711647</v>
      </c>
      <c r="K1467" s="1" t="inlineStr">
        <is>
          <t>XRP</t>
        </is>
      </c>
      <c r="L1467" s="1" t="inlineStr">
        <is>
          <t>BSC</t>
        </is>
      </c>
      <c r="M1467" s="63" t="n">
        <v>15648049.5</v>
      </c>
      <c r="N1467" s="46" t="inlineStr">
        <is>
          <t>0x8f27fa136ff4da1796368380019029d81d12d06d</t>
        </is>
      </c>
      <c r="O1467" s="46" t="n"/>
      <c r="P1467" s="46" t="n"/>
      <c r="Q1467" s="46" t="n"/>
      <c r="R1467" s="46" t="n"/>
      <c r="S1467" s="3" t="inlineStr">
        <is>
          <t>0x5cf01030520fb60b510d6fb44598dd445a5ff0ae40aa33bb06058b62390fd541</t>
        </is>
      </c>
      <c r="T1467" s="64" t="n">
        <v>44545.84086805556</v>
      </c>
      <c r="U1467" s="67" t="inlineStr">
        <is>
          <t>2021-12-15</t>
        </is>
      </c>
    </row>
    <row r="1468" hidden="1" s="45">
      <c r="A1468" s="46" t="inlineStr">
        <is>
          <t>exchange</t>
        </is>
      </c>
      <c r="B1468" s="46" t="inlineStr">
        <is>
          <t>Binance</t>
        </is>
      </c>
      <c r="C1468" s="46" t="inlineStr">
        <is>
          <t>BBRICK</t>
        </is>
      </c>
      <c r="D1468" s="46" t="inlineStr">
        <is>
          <t>Main</t>
        </is>
      </c>
      <c r="E1468" s="46" t="n">
        <v>10012</v>
      </c>
      <c r="F1468" s="3" t="inlineStr">
        <is>
          <t>ETH</t>
        </is>
      </c>
      <c r="G1468" s="46" t="inlineStr">
        <is>
          <t>0x5d6fcf22aa4e4ff8da0abe329392e7c5306d22f3</t>
        </is>
      </c>
      <c r="K1468" s="1" t="inlineStr">
        <is>
          <t>ETH</t>
        </is>
      </c>
      <c r="L1468" s="1" t="inlineStr">
        <is>
          <t>ETH</t>
        </is>
      </c>
      <c r="M1468" s="63" t="n">
        <v>920</v>
      </c>
      <c r="N1468" s="46" t="inlineStr">
        <is>
          <t>0x8f27fa136ff4da1796368380019029d81d12d06d</t>
        </is>
      </c>
      <c r="O1468" s="46" t="n"/>
      <c r="P1468" s="46" t="n"/>
      <c r="Q1468" s="46" t="n"/>
      <c r="R1468" s="46" t="n"/>
      <c r="S1468" s="3" t="inlineStr">
        <is>
          <t>0xa4126e1bf68688c5f4157f53a144090ad88ffcc385ec020064ccf3039f895096</t>
        </is>
      </c>
      <c r="T1468" s="64" t="n">
        <v>44545.82541666667</v>
      </c>
      <c r="U1468" s="67" t="inlineStr">
        <is>
          <t>2021-12-15</t>
        </is>
      </c>
    </row>
    <row r="1469" hidden="1" s="45">
      <c r="A1469" s="46" t="inlineStr">
        <is>
          <t>exchange</t>
        </is>
      </c>
      <c r="B1469" s="46" t="inlineStr">
        <is>
          <t>Binance</t>
        </is>
      </c>
      <c r="C1469" s="46" t="inlineStr">
        <is>
          <t>BBRICK</t>
        </is>
      </c>
      <c r="D1469" s="46" t="inlineStr">
        <is>
          <t>Main</t>
        </is>
      </c>
      <c r="E1469" s="46" t="n">
        <v>10012</v>
      </c>
      <c r="F1469" s="3" t="inlineStr">
        <is>
          <t>XRP</t>
        </is>
      </c>
      <c r="G1469" s="46" t="inlineStr">
        <is>
          <t>rEb8TK3gBgk5auZkwc6sHnwrGVJH8DuaLh</t>
        </is>
      </c>
      <c r="H1469" s="46" t="n">
        <v>105711647</v>
      </c>
      <c r="K1469" s="1" t="inlineStr">
        <is>
          <t>XRP</t>
        </is>
      </c>
      <c r="L1469" s="1" t="inlineStr">
        <is>
          <t>BSC</t>
        </is>
      </c>
      <c r="M1469" s="63" t="n">
        <v>10000000</v>
      </c>
      <c r="N1469" s="46" t="inlineStr">
        <is>
          <t>0x8f27fa136ff4da1796368380019029d81d12d06d</t>
        </is>
      </c>
      <c r="O1469" s="46" t="n"/>
      <c r="P1469" s="46" t="n"/>
      <c r="Q1469" s="46" t="n"/>
      <c r="R1469" s="46" t="n"/>
      <c r="S1469" s="3" t="inlineStr">
        <is>
          <t>0x9f9443d1036e15f7184910400dec347095e485187c33288f6a87cfea1cccc336</t>
        </is>
      </c>
      <c r="T1469" s="64" t="n">
        <v>44545.79225694444</v>
      </c>
      <c r="U1469" s="67" t="inlineStr">
        <is>
          <t>2021-12-15</t>
        </is>
      </c>
    </row>
    <row r="1470" hidden="1" s="45">
      <c r="A1470" s="46" t="inlineStr">
        <is>
          <t>exchange</t>
        </is>
      </c>
      <c r="B1470" s="46" t="inlineStr">
        <is>
          <t>Binance</t>
        </is>
      </c>
      <c r="C1470" s="46" t="inlineStr">
        <is>
          <t>BBRICK</t>
        </is>
      </c>
      <c r="D1470" s="46" t="inlineStr">
        <is>
          <t>Main</t>
        </is>
      </c>
      <c r="E1470" s="46" t="n">
        <v>10012</v>
      </c>
      <c r="F1470" s="3" t="inlineStr">
        <is>
          <t>XRP</t>
        </is>
      </c>
      <c r="G1470" s="46" t="inlineStr">
        <is>
          <t>rEb8TK3gBgk5auZkwc6sHnwrGVJH8DuaLh</t>
        </is>
      </c>
      <c r="H1470" s="46" t="n">
        <v>105711647</v>
      </c>
      <c r="K1470" s="1" t="inlineStr">
        <is>
          <t>XRP</t>
        </is>
      </c>
      <c r="L1470" s="1" t="inlineStr">
        <is>
          <t>BSC</t>
        </is>
      </c>
      <c r="M1470" s="63" t="n">
        <v>20000000</v>
      </c>
      <c r="N1470" s="46" t="inlineStr">
        <is>
          <t>0x8f27fa136ff4da1796368380019029d81d12d06d</t>
        </is>
      </c>
      <c r="O1470" s="46" t="n"/>
      <c r="P1470" s="46" t="n"/>
      <c r="Q1470" s="46" t="n"/>
      <c r="R1470" s="46" t="n"/>
      <c r="S1470" s="3" t="inlineStr">
        <is>
          <t>0x3565e9270377d84159368a2c828258614bbad917bda0392f515e37b86780311b</t>
        </is>
      </c>
      <c r="T1470" s="64" t="n">
        <v>44545.74112268518</v>
      </c>
      <c r="U1470" s="67" t="inlineStr">
        <is>
          <t>2021-12-15</t>
        </is>
      </c>
    </row>
    <row r="1471" hidden="1" s="45">
      <c r="A1471" s="46" t="inlineStr">
        <is>
          <t>exchange</t>
        </is>
      </c>
      <c r="B1471" s="46" t="inlineStr">
        <is>
          <t>Binance</t>
        </is>
      </c>
      <c r="C1471" s="46" t="inlineStr">
        <is>
          <t>BBRICK</t>
        </is>
      </c>
      <c r="D1471" s="46" t="inlineStr">
        <is>
          <t>Main</t>
        </is>
      </c>
      <c r="E1471" s="46" t="n">
        <v>10012</v>
      </c>
      <c r="F1471" s="3" t="inlineStr">
        <is>
          <t>USDC</t>
        </is>
      </c>
      <c r="G1471" s="46" t="n"/>
      <c r="K1471" s="1" t="inlineStr">
        <is>
          <t>USDC</t>
        </is>
      </c>
      <c r="L1471" s="1" t="inlineStr">
        <is>
          <t>SOL</t>
        </is>
      </c>
      <c r="M1471" s="63" t="n">
        <v>737905.079</v>
      </c>
      <c r="N1471" s="46" t="inlineStr">
        <is>
          <t>TJrPnAJbrzjfqKtGgQ24Yg7p4kaWg73wAT</t>
        </is>
      </c>
      <c r="O1471" s="46" t="n"/>
      <c r="P1471" s="46" t="inlineStr">
        <is>
          <t>exchange</t>
        </is>
      </c>
      <c r="Q1471" s="46" t="inlineStr">
        <is>
          <t>Huobi</t>
        </is>
      </c>
      <c r="R1471" s="46" t="inlineStr">
        <is>
          <t>Peertec</t>
        </is>
      </c>
      <c r="S1471" s="3" t="inlineStr">
        <is>
          <t>4RF3fmvftyZBsT6LpPnY15CMFUiPMuCzntJmvjDUa7wGBPii3MPuFGZcmDehSnN9gFVrSTQFuBL75hVEJBr19UBS</t>
        </is>
      </c>
      <c r="T1471" s="64" t="n">
        <v>44545.72017361111</v>
      </c>
      <c r="U1471" s="67" t="inlineStr">
        <is>
          <t>2021-12-15</t>
        </is>
      </c>
    </row>
    <row r="1472" hidden="1" s="45">
      <c r="A1472" s="46" t="inlineStr">
        <is>
          <t>exchange</t>
        </is>
      </c>
      <c r="B1472" s="46" t="inlineStr">
        <is>
          <t>Binance</t>
        </is>
      </c>
      <c r="C1472" s="46" t="inlineStr">
        <is>
          <t>BBRICK</t>
        </is>
      </c>
      <c r="D1472" s="46" t="inlineStr">
        <is>
          <t>Main</t>
        </is>
      </c>
      <c r="E1472" s="46" t="n">
        <v>10012</v>
      </c>
      <c r="F1472" s="3" t="inlineStr">
        <is>
          <t>USDT</t>
        </is>
      </c>
      <c r="G1472" s="46" t="n"/>
      <c r="K1472" s="1" t="inlineStr">
        <is>
          <t>USDT</t>
        </is>
      </c>
      <c r="L1472" s="1" t="inlineStr">
        <is>
          <t>SOL</t>
        </is>
      </c>
      <c r="M1472" s="63" t="n">
        <v>415226.269</v>
      </c>
      <c r="N1472" s="46" t="inlineStr">
        <is>
          <t>0xdb245cf0aec8bf5d4b3002d00f3e701e80ba380a</t>
        </is>
      </c>
      <c r="O1472" s="46" t="n"/>
      <c r="P1472" s="46" t="inlineStr">
        <is>
          <t>exchange</t>
        </is>
      </c>
      <c r="Q1472" s="46" t="inlineStr">
        <is>
          <t>Huobi</t>
        </is>
      </c>
      <c r="R1472" s="46" t="inlineStr">
        <is>
          <t>Peertec</t>
        </is>
      </c>
      <c r="S1472" s="3" t="inlineStr">
        <is>
          <t>2zfowN1AbrR83bEhbpTknHncpvsBTiz8rdUCCtqySjD5BZzdgBBoHyfDZVZ7PQn1DM9CLbGatWX1X4J38CVhY4Lr</t>
        </is>
      </c>
      <c r="T1472" s="64" t="n">
        <v>44545.70688657407</v>
      </c>
      <c r="U1472" s="67" t="inlineStr">
        <is>
          <t>2021-12-15</t>
        </is>
      </c>
    </row>
    <row r="1473" hidden="1" s="45">
      <c r="A1473" s="46" t="inlineStr">
        <is>
          <t>exchange</t>
        </is>
      </c>
      <c r="B1473" s="46" t="inlineStr">
        <is>
          <t>Binance</t>
        </is>
      </c>
      <c r="C1473" s="46" t="inlineStr">
        <is>
          <t>BBRICK</t>
        </is>
      </c>
      <c r="D1473" s="46" t="inlineStr">
        <is>
          <t>Main</t>
        </is>
      </c>
      <c r="E1473" s="46" t="n">
        <v>10012</v>
      </c>
      <c r="F1473" s="3" t="inlineStr">
        <is>
          <t>USDC</t>
        </is>
      </c>
      <c r="G1473" s="46" t="n"/>
      <c r="K1473" s="1" t="inlineStr">
        <is>
          <t>USDC</t>
        </is>
      </c>
      <c r="L1473" s="1" t="inlineStr">
        <is>
          <t>SOL</t>
        </is>
      </c>
      <c r="M1473" s="63" t="n">
        <v>100396.95</v>
      </c>
      <c r="N1473" s="46" t="inlineStr">
        <is>
          <t>TJrPnAJbrzjfqKtGgQ24Yg7p4kaWg73wAT</t>
        </is>
      </c>
      <c r="O1473" s="46" t="n"/>
      <c r="P1473" s="46" t="inlineStr">
        <is>
          <t>exchange</t>
        </is>
      </c>
      <c r="Q1473" s="46" t="inlineStr">
        <is>
          <t>Huobi</t>
        </is>
      </c>
      <c r="R1473" s="46" t="inlineStr">
        <is>
          <t>Peertec</t>
        </is>
      </c>
      <c r="S1473" s="3" t="inlineStr">
        <is>
          <t>5RUEGeCdnMBhaGgNhhntKz82Ft9urwwFY6djUgcKAEPx9isUJgXXSRNcgb8pUknee1TxhP9KjvStiHFX7MtoVFz4</t>
        </is>
      </c>
      <c r="T1473" s="64" t="n">
        <v>44545.63907407408</v>
      </c>
      <c r="U1473" s="67" t="inlineStr">
        <is>
          <t>2021-12-15</t>
        </is>
      </c>
    </row>
    <row r="1474" hidden="1" s="45">
      <c r="A1474" s="46" t="inlineStr">
        <is>
          <t>exchange</t>
        </is>
      </c>
      <c r="B1474" s="46" t="inlineStr">
        <is>
          <t>Binance</t>
        </is>
      </c>
      <c r="C1474" s="46" t="inlineStr">
        <is>
          <t>BBRICK</t>
        </is>
      </c>
      <c r="D1474" s="46" t="inlineStr">
        <is>
          <t>Main</t>
        </is>
      </c>
      <c r="E1474" s="46" t="n">
        <v>10012</v>
      </c>
      <c r="F1474" s="3" t="inlineStr">
        <is>
          <t>BTC</t>
        </is>
      </c>
      <c r="G1474" s="46" t="inlineStr">
        <is>
          <t>19SK9LWSXLdmwPxvjPgvUrdaPhaPS6LaNu</t>
        </is>
      </c>
      <c r="K1474" s="1" t="inlineStr">
        <is>
          <t>BTC</t>
        </is>
      </c>
      <c r="L1474" s="1" t="inlineStr">
        <is>
          <t>BTC</t>
        </is>
      </c>
      <c r="M1474" s="63" t="n">
        <v>8.354200000000001</v>
      </c>
      <c r="N1474" s="46" t="n"/>
      <c r="O1474" s="46" t="n"/>
      <c r="P1474" s="46" t="n"/>
      <c r="Q1474" s="46" t="n"/>
      <c r="R1474" s="46" t="n"/>
      <c r="S1474" s="3" t="inlineStr">
        <is>
          <t>9b3b364aad01cdc3afc09351a50eaeddba04436bc6b899853283b1aeeb0fedd5</t>
        </is>
      </c>
      <c r="T1474" s="64" t="n">
        <v>44543.78387731482</v>
      </c>
      <c r="U1474" s="67" t="inlineStr">
        <is>
          <t>2021-12-13</t>
        </is>
      </c>
    </row>
    <row r="1475" hidden="1" s="45">
      <c r="A1475" s="46" t="inlineStr">
        <is>
          <t>exchange</t>
        </is>
      </c>
      <c r="B1475" s="46" t="inlineStr">
        <is>
          <t>Binance</t>
        </is>
      </c>
      <c r="C1475" s="46" t="inlineStr">
        <is>
          <t>BBRICK</t>
        </is>
      </c>
      <c r="D1475" s="46" t="inlineStr">
        <is>
          <t>Main</t>
        </is>
      </c>
      <c r="E1475" s="46" t="n">
        <v>10012</v>
      </c>
      <c r="F1475" s="3" t="inlineStr">
        <is>
          <t>ETH</t>
        </is>
      </c>
      <c r="G1475" s="46" t="inlineStr">
        <is>
          <t>0x5d6fcf22aa4e4ff8da0abe329392e7c5306d22f3</t>
        </is>
      </c>
      <c r="K1475" s="1" t="inlineStr">
        <is>
          <t>ETH</t>
        </is>
      </c>
      <c r="L1475" s="1" t="inlineStr">
        <is>
          <t>BSC</t>
        </is>
      </c>
      <c r="M1475" s="63" t="n">
        <v>205.109297</v>
      </c>
      <c r="N1475" s="46" t="inlineStr">
        <is>
          <t>0x8f27fa136ff4da1796368380019029d81d12d06d</t>
        </is>
      </c>
      <c r="O1475" s="46" t="n"/>
      <c r="P1475" s="46" t="n"/>
      <c r="Q1475" s="46" t="n"/>
      <c r="R1475" s="46" t="n"/>
      <c r="S1475" s="3" t="inlineStr">
        <is>
          <t>0x23365683abe559cccbe66df6d67cd6a62588cd12c9d9a530f3f79d0f8a580f58</t>
        </is>
      </c>
      <c r="T1475" s="64" t="n">
        <v>44543.77256944445</v>
      </c>
      <c r="U1475" s="67" t="inlineStr">
        <is>
          <t>2021-12-13</t>
        </is>
      </c>
    </row>
    <row r="1476" hidden="1" s="45">
      <c r="A1476" s="46" t="inlineStr">
        <is>
          <t>exchange</t>
        </is>
      </c>
      <c r="B1476" s="46" t="inlineStr">
        <is>
          <t>Binance</t>
        </is>
      </c>
      <c r="C1476" s="46" t="inlineStr">
        <is>
          <t>BBRICK</t>
        </is>
      </c>
      <c r="D1476" s="46" t="inlineStr">
        <is>
          <t>Main</t>
        </is>
      </c>
      <c r="E1476" s="46" t="n">
        <v>10012</v>
      </c>
      <c r="F1476" s="3" t="inlineStr">
        <is>
          <t>BTC</t>
        </is>
      </c>
      <c r="G1476" s="46" t="inlineStr">
        <is>
          <t>19SK9LWSXLdmwPxvjPgvUrdaPhaPS6LaNu</t>
        </is>
      </c>
      <c r="K1476" s="1" t="inlineStr">
        <is>
          <t>BTC</t>
        </is>
      </c>
      <c r="L1476" s="1" t="inlineStr">
        <is>
          <t>BTC</t>
        </is>
      </c>
      <c r="M1476" s="63" t="n">
        <v>317.47559</v>
      </c>
      <c r="N1476" s="46" t="n"/>
      <c r="O1476" s="46" t="n"/>
      <c r="P1476" s="46" t="n"/>
      <c r="Q1476" s="46" t="n"/>
      <c r="R1476" s="46" t="n"/>
      <c r="S1476" s="3" t="inlineStr">
        <is>
          <t>37396cdc4b43f3a0357bd03058f3c27dc08d5c825ee18550076c45fef5d98a14</t>
        </is>
      </c>
      <c r="T1476" s="64" t="n">
        <v>44543.43231481482</v>
      </c>
      <c r="U1476" s="67" t="inlineStr">
        <is>
          <t>2021-12-13</t>
        </is>
      </c>
    </row>
    <row r="1477" hidden="1" s="45">
      <c r="A1477" s="46" t="inlineStr">
        <is>
          <t>exchange</t>
        </is>
      </c>
      <c r="B1477" s="46" t="inlineStr">
        <is>
          <t>Binance</t>
        </is>
      </c>
      <c r="C1477" s="46" t="inlineStr">
        <is>
          <t>BBRICK</t>
        </is>
      </c>
      <c r="D1477" s="46" t="inlineStr">
        <is>
          <t>Main</t>
        </is>
      </c>
      <c r="E1477" s="46" t="n">
        <v>10012</v>
      </c>
      <c r="F1477" s="3" t="inlineStr">
        <is>
          <t>ETH</t>
        </is>
      </c>
      <c r="G1477" s="46" t="inlineStr">
        <is>
          <t>0x5d6fcf22aa4e4ff8da0abe329392e7c5306d22f3</t>
        </is>
      </c>
      <c r="K1477" s="1" t="inlineStr">
        <is>
          <t>ETH</t>
        </is>
      </c>
      <c r="L1477" s="1" t="inlineStr">
        <is>
          <t>ETH</t>
        </is>
      </c>
      <c r="M1477" s="63" t="n">
        <v>1796.7426</v>
      </c>
      <c r="N1477" s="46" t="inlineStr">
        <is>
          <t>0xe3031c1bfaa7825813c562cbdcc69d96fcad2087 (Gopax: WBTC Merchant Deposit Address)</t>
        </is>
      </c>
      <c r="O1477" s="46" t="n"/>
      <c r="P1477" s="46" t="n"/>
      <c r="Q1477" s="46" t="n"/>
      <c r="R1477" s="46" t="n"/>
      <c r="S1477" s="3" t="inlineStr">
        <is>
          <t>0x7e138b49782c964053ac46fc23ec500b7c2c45acf09001e432213e644a0ae5db</t>
        </is>
      </c>
      <c r="T1477" s="64" t="n">
        <v>44543.43105324074</v>
      </c>
      <c r="U1477" s="67" t="inlineStr">
        <is>
          <t>2021-12-13</t>
        </is>
      </c>
    </row>
    <row r="1478" hidden="1" s="45">
      <c r="A1478" s="46" t="inlineStr">
        <is>
          <t>exchange</t>
        </is>
      </c>
      <c r="B1478" s="46" t="inlineStr">
        <is>
          <t>Binance</t>
        </is>
      </c>
      <c r="C1478" s="46" t="inlineStr">
        <is>
          <t>BBRICK</t>
        </is>
      </c>
      <c r="D1478" s="46" t="inlineStr">
        <is>
          <t>Main</t>
        </is>
      </c>
      <c r="E1478" s="46" t="n">
        <v>10012</v>
      </c>
      <c r="F1478" s="3" t="inlineStr">
        <is>
          <t>BTC</t>
        </is>
      </c>
      <c r="G1478" s="46" t="inlineStr">
        <is>
          <t>19SK9LWSXLdmwPxvjPgvUrdaPhaPS6LaNu</t>
        </is>
      </c>
      <c r="K1478" s="1" t="inlineStr">
        <is>
          <t>BTC</t>
        </is>
      </c>
      <c r="L1478" s="1" t="inlineStr">
        <is>
          <t>BTC</t>
        </is>
      </c>
      <c r="M1478" s="63" t="n">
        <v>0.002</v>
      </c>
      <c r="N1478" s="46" t="n"/>
      <c r="O1478" s="46" t="n"/>
      <c r="P1478" s="46" t="n"/>
      <c r="Q1478" s="46" t="n"/>
      <c r="R1478" s="46" t="n"/>
      <c r="S1478" s="3" t="inlineStr">
        <is>
          <t>4f125f00afce4c1877aa584f4c6b6b466cb218703f60ea9f53c8d41e365b4bef</t>
        </is>
      </c>
      <c r="T1478" s="64" t="n">
        <v>44543.42674768518</v>
      </c>
      <c r="U1478" s="67" t="inlineStr">
        <is>
          <t>2021-12-13</t>
        </is>
      </c>
    </row>
    <row r="1479" hidden="1" s="45">
      <c r="A1479" s="46" t="inlineStr">
        <is>
          <t>exchange</t>
        </is>
      </c>
      <c r="B1479" s="46" t="inlineStr">
        <is>
          <t>Binance</t>
        </is>
      </c>
      <c r="C1479" s="46" t="inlineStr">
        <is>
          <t>BBRICK</t>
        </is>
      </c>
      <c r="D1479" s="46" t="inlineStr">
        <is>
          <t>Main</t>
        </is>
      </c>
      <c r="E1479" s="46" t="n">
        <v>10012</v>
      </c>
      <c r="F1479" s="3" t="inlineStr">
        <is>
          <t>ETH</t>
        </is>
      </c>
      <c r="G1479" s="46" t="inlineStr">
        <is>
          <t>0x5d6fcf22aa4e4ff8da0abe329392e7c5306d22f3</t>
        </is>
      </c>
      <c r="K1479" s="1" t="inlineStr">
        <is>
          <t>ETH</t>
        </is>
      </c>
      <c r="L1479" s="1" t="inlineStr">
        <is>
          <t>ETH</t>
        </is>
      </c>
      <c r="M1479" s="63" t="n">
        <v>0.01</v>
      </c>
      <c r="N1479" s="46" t="inlineStr">
        <is>
          <t>0xe3031c1bfaa7825813c562cbdcc69d96fcad2087 (Gopax: WBTC Merchant Deposit Address)</t>
        </is>
      </c>
      <c r="O1479" s="46" t="n"/>
      <c r="P1479" s="46" t="n"/>
      <c r="Q1479" s="46" t="n"/>
      <c r="R1479" s="46" t="n"/>
      <c r="S1479" s="3" t="inlineStr">
        <is>
          <t>0x22902c1d9cb27cf53d4c0e34acbef822d41c7a8abce3b92856c39f20b5f1d67b</t>
        </is>
      </c>
      <c r="T1479" s="64" t="n">
        <v>44543.42260416667</v>
      </c>
      <c r="U1479" s="67" t="inlineStr">
        <is>
          <t>2021-12-13</t>
        </is>
      </c>
    </row>
    <row r="1480" hidden="1" s="45">
      <c r="A1480" s="46" t="inlineStr">
        <is>
          <t>exchange</t>
        </is>
      </c>
      <c r="B1480" s="46" t="inlineStr">
        <is>
          <t>Binance</t>
        </is>
      </c>
      <c r="C1480" s="46" t="inlineStr">
        <is>
          <t>BBRICK</t>
        </is>
      </c>
      <c r="D1480" s="46" t="inlineStr">
        <is>
          <t>Main</t>
        </is>
      </c>
      <c r="E1480" s="46" t="n">
        <v>10012</v>
      </c>
      <c r="F1480" s="3" t="inlineStr">
        <is>
          <t>USDC</t>
        </is>
      </c>
      <c r="G1480" s="46" t="n"/>
      <c r="K1480" s="1" t="inlineStr">
        <is>
          <t>USDC</t>
        </is>
      </c>
      <c r="L1480" s="1" t="inlineStr">
        <is>
          <t>SOL</t>
        </is>
      </c>
      <c r="M1480" s="63" t="n">
        <v>3000001.58</v>
      </c>
      <c r="N1480" s="46" t="inlineStr">
        <is>
          <t>0xCe17482d83FD53E2A921186Bd6ddd412610F7A1f</t>
        </is>
      </c>
      <c r="O1480" s="46" t="n"/>
      <c r="P1480" s="46" t="inlineStr">
        <is>
          <t>exchange</t>
        </is>
      </c>
      <c r="Q1480" s="46" t="inlineStr">
        <is>
          <t>FTX</t>
        </is>
      </c>
      <c r="R1480" s="46" t="inlineStr">
        <is>
          <t>BBRICK</t>
        </is>
      </c>
      <c r="S1480" s="3" t="inlineStr">
        <is>
          <t>2NP2JTVeMiEx9HhUmLjWLXSMDitVh6bomTuPKudgTMGC79wRtyegg4uwRLN75y8APPaYnMXnGA74ExAYWoQW1hre</t>
        </is>
      </c>
      <c r="T1480" s="64" t="n">
        <v>44538.89086805555</v>
      </c>
      <c r="U1480" s="67" t="inlineStr">
        <is>
          <t>2021-12-08</t>
        </is>
      </c>
    </row>
    <row r="1481" hidden="1" s="45">
      <c r="A1481" s="46" t="inlineStr">
        <is>
          <t>exchange</t>
        </is>
      </c>
      <c r="B1481" s="46" t="inlineStr">
        <is>
          <t>Binance</t>
        </is>
      </c>
      <c r="C1481" s="46" t="inlineStr">
        <is>
          <t>BBRICK</t>
        </is>
      </c>
      <c r="D1481" s="46" t="inlineStr">
        <is>
          <t>Main</t>
        </is>
      </c>
      <c r="E1481" s="46" t="n">
        <v>10012</v>
      </c>
      <c r="F1481" s="3" t="inlineStr">
        <is>
          <t>ETH</t>
        </is>
      </c>
      <c r="G1481" s="46" t="inlineStr">
        <is>
          <t>0x5d6fcf22aa4e4ff8da0abe329392e7c5306d22f3</t>
        </is>
      </c>
      <c r="K1481" s="1" t="inlineStr">
        <is>
          <t>ETH</t>
        </is>
      </c>
      <c r="L1481" s="1" t="inlineStr">
        <is>
          <t>BSC</t>
        </is>
      </c>
      <c r="M1481" s="63" t="n">
        <v>1000</v>
      </c>
      <c r="N1481" s="46" t="inlineStr">
        <is>
          <t>0x8f27fa136ff4da1796368380019029d81d12d06d</t>
        </is>
      </c>
      <c r="O1481" s="46" t="n"/>
      <c r="P1481" s="46" t="n"/>
      <c r="Q1481" s="46" t="n"/>
      <c r="R1481" s="46" t="n"/>
      <c r="S1481" s="3" t="inlineStr">
        <is>
          <t>0x8330a889493a317b410fb9eb4b6b58f3f0978f463243878643a0c02c04bf5d4e</t>
        </is>
      </c>
      <c r="T1481" s="64" t="n">
        <v>44538.88821759259</v>
      </c>
      <c r="U1481" s="67" t="inlineStr">
        <is>
          <t>2021-12-08</t>
        </is>
      </c>
    </row>
    <row r="1482" hidden="1" s="45">
      <c r="A1482" s="46" t="inlineStr">
        <is>
          <t>exchange</t>
        </is>
      </c>
      <c r="B1482" s="46" t="inlineStr">
        <is>
          <t>Binance</t>
        </is>
      </c>
      <c r="C1482" s="46" t="inlineStr">
        <is>
          <t>BBRICK</t>
        </is>
      </c>
      <c r="D1482" s="46" t="inlineStr">
        <is>
          <t>Main</t>
        </is>
      </c>
      <c r="E1482" s="46" t="n">
        <v>10012</v>
      </c>
      <c r="F1482" s="3" t="inlineStr">
        <is>
          <t>USDC</t>
        </is>
      </c>
      <c r="G1482" s="46" t="n"/>
      <c r="K1482" s="1" t="inlineStr">
        <is>
          <t>USDC</t>
        </is>
      </c>
      <c r="L1482" s="1" t="inlineStr">
        <is>
          <t>BSC</t>
        </is>
      </c>
      <c r="M1482" s="63" t="n">
        <v>4000081.21</v>
      </c>
      <c r="N1482" s="46" t="inlineStr">
        <is>
          <t>0x8f27fa136ff4da1796368380019029d81d12d06d</t>
        </is>
      </c>
      <c r="O1482" s="46" t="n"/>
      <c r="P1482" s="46" t="n"/>
      <c r="Q1482" s="46" t="n"/>
      <c r="R1482" s="46" t="n"/>
      <c r="S1482" s="3" t="inlineStr">
        <is>
          <t>0xb75a29b72a01fea133f51770eea0ef288ecfeab0d65310453ea13418b7a510ff</t>
        </is>
      </c>
      <c r="T1482" s="64" t="n">
        <v>44538.80016203703</v>
      </c>
      <c r="U1482" s="67" t="inlineStr">
        <is>
          <t>2021-12-08</t>
        </is>
      </c>
    </row>
    <row r="1483" hidden="1" s="45">
      <c r="A1483" s="46" t="inlineStr">
        <is>
          <t>exchange</t>
        </is>
      </c>
      <c r="B1483" s="46" t="inlineStr">
        <is>
          <t>Binance</t>
        </is>
      </c>
      <c r="C1483" s="46" t="inlineStr">
        <is>
          <t>BBRICK</t>
        </is>
      </c>
      <c r="D1483" s="46" t="inlineStr">
        <is>
          <t>Main</t>
        </is>
      </c>
      <c r="E1483" s="46" t="n">
        <v>10012</v>
      </c>
      <c r="F1483" s="3" t="inlineStr">
        <is>
          <t>USDT</t>
        </is>
      </c>
      <c r="G1483" s="46" t="n"/>
      <c r="K1483" s="1" t="inlineStr">
        <is>
          <t>USDT</t>
        </is>
      </c>
      <c r="L1483" s="1" t="inlineStr">
        <is>
          <t>BSC</t>
        </is>
      </c>
      <c r="M1483" s="63" t="n">
        <v>5000000</v>
      </c>
      <c r="N1483" s="46" t="inlineStr">
        <is>
          <t>0x8f27fa136ff4da1796368380019029d81d12d06d</t>
        </is>
      </c>
      <c r="O1483" s="46" t="n"/>
      <c r="P1483" s="46" t="n"/>
      <c r="Q1483" s="46" t="n"/>
      <c r="R1483" s="46" t="n"/>
      <c r="S1483" s="3" t="inlineStr">
        <is>
          <t>0xee2f6eb022342f8832190ceca659e34035415979f16baf3a6bf1aed75546de17</t>
        </is>
      </c>
      <c r="T1483" s="64" t="n">
        <v>44538.80016203703</v>
      </c>
      <c r="U1483" s="67" t="inlineStr">
        <is>
          <t>2021-12-08</t>
        </is>
      </c>
    </row>
    <row r="1484" hidden="1" s="45">
      <c r="A1484" s="46" t="inlineStr">
        <is>
          <t>exchange</t>
        </is>
      </c>
      <c r="B1484" s="46" t="inlineStr">
        <is>
          <t>Binance</t>
        </is>
      </c>
      <c r="C1484" s="46" t="inlineStr">
        <is>
          <t>BBRICK</t>
        </is>
      </c>
      <c r="D1484" s="46" t="inlineStr">
        <is>
          <t>Main</t>
        </is>
      </c>
      <c r="E1484" s="46" t="n">
        <v>10012</v>
      </c>
      <c r="F1484" s="3" t="inlineStr">
        <is>
          <t>BTC</t>
        </is>
      </c>
      <c r="G1484" s="46" t="inlineStr">
        <is>
          <t>19SK9LWSXLdmwPxvjPgvUrdaPhaPS6LaNu</t>
        </is>
      </c>
      <c r="K1484" s="1" t="inlineStr">
        <is>
          <t>BTC</t>
        </is>
      </c>
      <c r="L1484" s="1" t="inlineStr">
        <is>
          <t>BSC</t>
        </is>
      </c>
      <c r="M1484" s="63" t="n">
        <v>214</v>
      </c>
      <c r="N1484" s="46" t="inlineStr">
        <is>
          <t>0x8f27fa136ff4da1796368380019029d81d12d06d</t>
        </is>
      </c>
      <c r="O1484" s="46" t="n"/>
      <c r="P1484" s="46" t="n"/>
      <c r="Q1484" s="46" t="n"/>
      <c r="R1484" s="46" t="n"/>
      <c r="S1484" s="3" t="inlineStr">
        <is>
          <t>0x2e975ce38717bf500aa37e55a28b0afeaaf101d5511397aadda0fa8879953251</t>
        </is>
      </c>
      <c r="T1484" s="64" t="n">
        <v>44538.73283564814</v>
      </c>
      <c r="U1484" s="67" t="inlineStr">
        <is>
          <t>2021-12-08</t>
        </is>
      </c>
    </row>
    <row r="1485" hidden="1" s="45">
      <c r="A1485" s="46" t="inlineStr">
        <is>
          <t>exchange</t>
        </is>
      </c>
      <c r="B1485" s="46" t="inlineStr">
        <is>
          <t>Binance</t>
        </is>
      </c>
      <c r="C1485" s="46" t="inlineStr">
        <is>
          <t>BBRICK</t>
        </is>
      </c>
      <c r="D1485" s="46" t="inlineStr">
        <is>
          <t>Main</t>
        </is>
      </c>
      <c r="E1485" s="46" t="n">
        <v>10012</v>
      </c>
      <c r="F1485" s="3" t="inlineStr">
        <is>
          <t>ETH</t>
        </is>
      </c>
      <c r="G1485" s="46" t="inlineStr">
        <is>
          <t>0x5d6fcf22aa4e4ff8da0abe329392e7c5306d22f3</t>
        </is>
      </c>
      <c r="K1485" s="1" t="inlineStr">
        <is>
          <t>ETH</t>
        </is>
      </c>
      <c r="L1485" s="1" t="inlineStr">
        <is>
          <t>BSC</t>
        </is>
      </c>
      <c r="M1485" s="63" t="n">
        <v>1163.97</v>
      </c>
      <c r="N1485" s="46" t="inlineStr">
        <is>
          <t>0x8f27fa136ff4da1796368380019029d81d12d06d</t>
        </is>
      </c>
      <c r="O1485" s="46" t="n"/>
      <c r="P1485" s="46" t="n"/>
      <c r="Q1485" s="46" t="n"/>
      <c r="R1485" s="46" t="n"/>
      <c r="S1485" s="3" t="inlineStr">
        <is>
          <t>0xf3f26fcff70f28b0a6ba2c84c9b6af6a25967f10ae22b4c79e0df2f19951be26</t>
        </is>
      </c>
      <c r="T1485" s="64" t="n">
        <v>44538.70503472222</v>
      </c>
      <c r="U1485" s="67" t="inlineStr">
        <is>
          <t>2021-12-08</t>
        </is>
      </c>
    </row>
    <row r="1486" hidden="1" s="45">
      <c r="A1486" s="46" t="inlineStr">
        <is>
          <t>exchange</t>
        </is>
      </c>
      <c r="B1486" s="46" t="inlineStr">
        <is>
          <t>Binance</t>
        </is>
      </c>
      <c r="C1486" s="46" t="inlineStr">
        <is>
          <t>BBRICK</t>
        </is>
      </c>
      <c r="D1486" s="46" t="inlineStr">
        <is>
          <t>Main</t>
        </is>
      </c>
      <c r="E1486" s="46" t="n">
        <v>10012</v>
      </c>
      <c r="F1486" s="3" t="inlineStr">
        <is>
          <t>USDC</t>
        </is>
      </c>
      <c r="G1486" s="46" t="n"/>
      <c r="K1486" s="1" t="inlineStr">
        <is>
          <t>USDC</t>
        </is>
      </c>
      <c r="L1486" s="1" t="inlineStr">
        <is>
          <t>ETH</t>
        </is>
      </c>
      <c r="M1486" s="63" t="n">
        <v>958615.615</v>
      </c>
      <c r="N1486" s="46" t="inlineStr">
        <is>
          <t>0x2faf487a4414fe77e2327f0bf4ae2a264a776ad2 (FTX Exchange)</t>
        </is>
      </c>
      <c r="O1486" s="46" t="n"/>
      <c r="P1486" s="46" t="inlineStr">
        <is>
          <t>exchange</t>
        </is>
      </c>
      <c r="Q1486" s="46" t="inlineStr">
        <is>
          <t>FTX</t>
        </is>
      </c>
      <c r="R1486" s="46" t="inlineStr">
        <is>
          <t>BBRICK</t>
        </is>
      </c>
      <c r="S1486" s="3" t="inlineStr">
        <is>
          <t>0x5be5e4e00cf7a3e8e07dfc8bed75830fb6239ef58d62d198b8da42b51415bf68</t>
        </is>
      </c>
      <c r="T1486" s="64" t="n">
        <v>44538.56428240741</v>
      </c>
      <c r="U1486" s="67" t="inlineStr">
        <is>
          <t>2021-12-08</t>
        </is>
      </c>
    </row>
    <row r="1487" hidden="1" s="45">
      <c r="A1487" s="46" t="inlineStr">
        <is>
          <t>exchange</t>
        </is>
      </c>
      <c r="B1487" s="46" t="inlineStr">
        <is>
          <t>Binance</t>
        </is>
      </c>
      <c r="C1487" s="46" t="inlineStr">
        <is>
          <t>BBRICK</t>
        </is>
      </c>
      <c r="D1487" s="46" t="inlineStr">
        <is>
          <t>Main</t>
        </is>
      </c>
      <c r="E1487" s="46" t="n">
        <v>10012</v>
      </c>
      <c r="F1487" s="3" t="inlineStr">
        <is>
          <t>USDT</t>
        </is>
      </c>
      <c r="G1487" s="46" t="n"/>
      <c r="K1487" s="1" t="inlineStr">
        <is>
          <t>USDT</t>
        </is>
      </c>
      <c r="L1487" s="1" t="inlineStr">
        <is>
          <t>ETH</t>
        </is>
      </c>
      <c r="M1487" s="63" t="n">
        <v>736085.633</v>
      </c>
      <c r="N1487" s="46" t="inlineStr">
        <is>
          <t>0xafadc4302f07e9460eb4c31ec741c0f3e308ff3a</t>
        </is>
      </c>
      <c r="O1487" s="46" t="n"/>
      <c r="P1487" s="46" t="n"/>
      <c r="Q1487" s="46" t="n"/>
      <c r="R1487" s="46" t="n"/>
      <c r="S1487" s="3" t="inlineStr">
        <is>
          <t>0x729f216df9c6f904d158fca867d76c6e909eb06d24267a2018fafb71b6986ac1</t>
        </is>
      </c>
      <c r="T1487" s="64" t="n">
        <v>44538.49494212963</v>
      </c>
      <c r="U1487" s="67" t="inlineStr">
        <is>
          <t>2021-12-08</t>
        </is>
      </c>
    </row>
    <row r="1488" hidden="1" s="45">
      <c r="A1488" s="46" t="inlineStr">
        <is>
          <t>exchange</t>
        </is>
      </c>
      <c r="B1488" s="46" t="inlineStr">
        <is>
          <t>Binance</t>
        </is>
      </c>
      <c r="C1488" s="46" t="inlineStr">
        <is>
          <t>BBRICK</t>
        </is>
      </c>
      <c r="D1488" s="46" t="inlineStr">
        <is>
          <t>Main</t>
        </is>
      </c>
      <c r="E1488" s="46" t="n">
        <v>10012</v>
      </c>
      <c r="F1488" s="3" t="inlineStr">
        <is>
          <t>BCH</t>
        </is>
      </c>
      <c r="G1488" s="46" t="e">
        <v>#N/A</v>
      </c>
      <c r="K1488" s="1" t="inlineStr">
        <is>
          <t>BCH</t>
        </is>
      </c>
      <c r="L1488" s="1" t="inlineStr">
        <is>
          <t>BCH</t>
        </is>
      </c>
      <c r="M1488" s="63" t="n">
        <v>130.001045</v>
      </c>
      <c r="N1488" s="46" t="n"/>
      <c r="O1488" s="46" t="n"/>
      <c r="P1488" s="46" t="inlineStr">
        <is>
          <t>exchange</t>
        </is>
      </c>
      <c r="Q1488" s="46" t="inlineStr">
        <is>
          <t>FTX</t>
        </is>
      </c>
      <c r="R1488" s="46" t="inlineStr">
        <is>
          <t>BBRICK</t>
        </is>
      </c>
      <c r="S1488" s="3" t="inlineStr">
        <is>
          <t>bbcc0115664e5bcef89a8c33b86c5c358079983511202154f09ccf8a2bb37751</t>
        </is>
      </c>
      <c r="T1488" s="64" t="n">
        <v>44538.48346064815</v>
      </c>
      <c r="U1488" s="67" t="inlineStr">
        <is>
          <t>2021-12-08</t>
        </is>
      </c>
    </row>
    <row r="1489" hidden="1" s="45">
      <c r="A1489" s="46" t="inlineStr">
        <is>
          <t>exchange</t>
        </is>
      </c>
      <c r="B1489" s="46" t="inlineStr">
        <is>
          <t>Binance</t>
        </is>
      </c>
      <c r="C1489" s="46" t="inlineStr">
        <is>
          <t>BBRICK</t>
        </is>
      </c>
      <c r="D1489" s="46" t="inlineStr">
        <is>
          <t>Main</t>
        </is>
      </c>
      <c r="E1489" s="46" t="n">
        <v>10012</v>
      </c>
      <c r="F1489" s="3" t="inlineStr">
        <is>
          <t>BTC</t>
        </is>
      </c>
      <c r="G1489" s="46" t="inlineStr">
        <is>
          <t>19SK9LWSXLdmwPxvjPgvUrdaPhaPS6LaNu</t>
        </is>
      </c>
      <c r="K1489" s="1" t="inlineStr">
        <is>
          <t>BTC</t>
        </is>
      </c>
      <c r="L1489" s="1" t="inlineStr">
        <is>
          <t>BSC</t>
        </is>
      </c>
      <c r="M1489" s="63" t="n">
        <v>49</v>
      </c>
      <c r="N1489" s="46" t="inlineStr">
        <is>
          <t>0x8f27fa136ff4da1796368380019029d81d12d06d</t>
        </is>
      </c>
      <c r="O1489" s="46" t="n"/>
      <c r="P1489" s="46" t="n"/>
      <c r="Q1489" s="46" t="n"/>
      <c r="R1489" s="46" t="n"/>
      <c r="S1489" s="3" t="inlineStr">
        <is>
          <t>0x0d93498452630c5804e4e51b6ee34e54195dfbdf3c89aa7ff413c63ea9a90af1</t>
        </is>
      </c>
      <c r="T1489" s="64" t="n">
        <v>44538.07898148148</v>
      </c>
      <c r="U1489" s="67" t="inlineStr">
        <is>
          <t>2021-12-08</t>
        </is>
      </c>
    </row>
    <row r="1490" hidden="1" s="45">
      <c r="A1490" s="46" t="inlineStr">
        <is>
          <t>exchange</t>
        </is>
      </c>
      <c r="B1490" s="46" t="inlineStr">
        <is>
          <t>Binance</t>
        </is>
      </c>
      <c r="C1490" s="46" t="inlineStr">
        <is>
          <t>BBRICK</t>
        </is>
      </c>
      <c r="D1490" s="46" t="inlineStr">
        <is>
          <t>Main</t>
        </is>
      </c>
      <c r="E1490" s="46" t="n">
        <v>10012</v>
      </c>
      <c r="F1490" s="3" t="inlineStr">
        <is>
          <t>BTC</t>
        </is>
      </c>
      <c r="G1490" s="46" t="inlineStr">
        <is>
          <t>19SK9LWSXLdmwPxvjPgvUrdaPhaPS6LaNu</t>
        </is>
      </c>
      <c r="K1490" s="1" t="inlineStr">
        <is>
          <t>BTC</t>
        </is>
      </c>
      <c r="L1490" s="1" t="inlineStr">
        <is>
          <t>BSC</t>
        </is>
      </c>
      <c r="M1490" s="63" t="n">
        <v>100</v>
      </c>
      <c r="N1490" s="46" t="inlineStr">
        <is>
          <t>0x8f27fa136ff4da1796368380019029d81d12d06d</t>
        </is>
      </c>
      <c r="O1490" s="46" t="n"/>
      <c r="P1490" s="46" t="n"/>
      <c r="Q1490" s="46" t="n"/>
      <c r="R1490" s="46" t="n"/>
      <c r="S1490" s="3" t="inlineStr">
        <is>
          <t>0x08904c24a5eb65fd3d12082883db85307109174dc4b5c1e8afeaf87dcfda067a</t>
        </is>
      </c>
      <c r="T1490" s="64" t="n">
        <v>44537.96762731481</v>
      </c>
      <c r="U1490" s="67" t="inlineStr">
        <is>
          <t>2021-12-07</t>
        </is>
      </c>
    </row>
    <row r="1491" hidden="1" s="45">
      <c r="A1491" s="46" t="inlineStr">
        <is>
          <t>exchange</t>
        </is>
      </c>
      <c r="B1491" s="46" t="inlineStr">
        <is>
          <t>Binance</t>
        </is>
      </c>
      <c r="C1491" s="46" t="inlineStr">
        <is>
          <t>BBRICK</t>
        </is>
      </c>
      <c r="D1491" s="46" t="inlineStr">
        <is>
          <t>Main</t>
        </is>
      </c>
      <c r="E1491" s="46" t="n">
        <v>10012</v>
      </c>
      <c r="F1491" s="3" t="inlineStr">
        <is>
          <t>USDT</t>
        </is>
      </c>
      <c r="G1491" s="46" t="n"/>
      <c r="K1491" s="1" t="inlineStr">
        <is>
          <t>USDT</t>
        </is>
      </c>
      <c r="L1491" s="1" t="inlineStr">
        <is>
          <t>BSC</t>
        </is>
      </c>
      <c r="M1491" s="63" t="n">
        <v>735807.491</v>
      </c>
      <c r="N1491" s="46" t="inlineStr">
        <is>
          <t>0x8f27fa136ff4da1796368380019029d81d12d06d</t>
        </is>
      </c>
      <c r="O1491" s="46" t="n"/>
      <c r="P1491" s="46" t="n"/>
      <c r="Q1491" s="46" t="n"/>
      <c r="R1491" s="46" t="n"/>
      <c r="S1491" s="3" t="inlineStr">
        <is>
          <t>0xda3340bb50cc4b216bc27127ad81c9096bc71d107fadbee07a460f21eee70f16</t>
        </is>
      </c>
      <c r="T1491" s="64" t="n">
        <v>44537.46354166666</v>
      </c>
      <c r="U1491" s="67" t="inlineStr">
        <is>
          <t>2021-12-07</t>
        </is>
      </c>
    </row>
    <row r="1492" hidden="1" s="45">
      <c r="A1492" s="46" t="inlineStr">
        <is>
          <t>exchange</t>
        </is>
      </c>
      <c r="B1492" s="46" t="inlineStr">
        <is>
          <t>Binance</t>
        </is>
      </c>
      <c r="C1492" s="46" t="inlineStr">
        <is>
          <t>BBRICK</t>
        </is>
      </c>
      <c r="D1492" s="46" t="inlineStr">
        <is>
          <t>Main</t>
        </is>
      </c>
      <c r="E1492" s="46" t="n">
        <v>10012</v>
      </c>
      <c r="F1492" s="3" t="inlineStr">
        <is>
          <t>ETH</t>
        </is>
      </c>
      <c r="G1492" s="46" t="inlineStr">
        <is>
          <t>0x5d6fcf22aa4e4ff8da0abe329392e7c5306d22f3</t>
        </is>
      </c>
      <c r="K1492" s="1" t="inlineStr">
        <is>
          <t>ETH</t>
        </is>
      </c>
      <c r="L1492" s="1" t="inlineStr">
        <is>
          <t>BSC</t>
        </is>
      </c>
      <c r="M1492" s="63" t="n">
        <v>160</v>
      </c>
      <c r="N1492" s="46" t="inlineStr">
        <is>
          <t>0x8f27fa136ff4da1796368380019029d81d12d06d</t>
        </is>
      </c>
      <c r="O1492" s="46" t="n"/>
      <c r="P1492" s="46" t="n"/>
      <c r="Q1492" s="46" t="n"/>
      <c r="R1492" s="46" t="n"/>
      <c r="S1492" s="3" t="inlineStr">
        <is>
          <t>0x1d696f288862e4662a6cbce5b9b105fd8c44fb00bc5151ee384c5e4aadeaa901</t>
        </is>
      </c>
      <c r="T1492" s="64" t="n">
        <v>44536.91193287037</v>
      </c>
      <c r="U1492" s="67" t="inlineStr">
        <is>
          <t>2021-12-06</t>
        </is>
      </c>
    </row>
    <row r="1493" hidden="1" s="45">
      <c r="A1493" s="46" t="inlineStr">
        <is>
          <t>exchange</t>
        </is>
      </c>
      <c r="B1493" s="46" t="inlineStr">
        <is>
          <t>Binance</t>
        </is>
      </c>
      <c r="C1493" s="46" t="inlineStr">
        <is>
          <t>BBRICK</t>
        </is>
      </c>
      <c r="D1493" s="46" t="inlineStr">
        <is>
          <t>Main</t>
        </is>
      </c>
      <c r="E1493" s="46" t="n">
        <v>10012</v>
      </c>
      <c r="F1493" s="3" t="inlineStr">
        <is>
          <t>MATIC</t>
        </is>
      </c>
      <c r="G1493" s="46" t="e">
        <v>#N/A</v>
      </c>
      <c r="K1493" s="1" t="inlineStr">
        <is>
          <t>MATIC</t>
        </is>
      </c>
      <c r="L1493" s="1" t="inlineStr">
        <is>
          <t>ETH</t>
        </is>
      </c>
      <c r="M1493" s="63" t="n">
        <v>2109844.56</v>
      </c>
      <c r="N1493" s="46" t="inlineStr">
        <is>
          <t>0x41318419cfa25396b47a94896ffa2c77c6434040</t>
        </is>
      </c>
      <c r="O1493" s="46" t="n"/>
      <c r="P1493" s="46" t="n"/>
      <c r="Q1493" s="46" t="n"/>
      <c r="R1493" s="46" t="n"/>
      <c r="S1493" s="3" t="inlineStr">
        <is>
          <t>0x4bbe820bbffed154cfcec7dc221996febfd68483b1aae5cdc45df1b71fc9b84d</t>
        </is>
      </c>
      <c r="T1493" s="64" t="n">
        <v>44536.8894212963</v>
      </c>
      <c r="U1493" s="67" t="inlineStr">
        <is>
          <t>2021-12-06</t>
        </is>
      </c>
    </row>
    <row r="1494" hidden="1" s="45">
      <c r="A1494" s="46" t="inlineStr">
        <is>
          <t>exchange</t>
        </is>
      </c>
      <c r="B1494" s="46" t="inlineStr">
        <is>
          <t>Binance</t>
        </is>
      </c>
      <c r="C1494" s="46" t="inlineStr">
        <is>
          <t>BBRICK</t>
        </is>
      </c>
      <c r="D1494" s="46" t="inlineStr">
        <is>
          <t>Main</t>
        </is>
      </c>
      <c r="E1494" s="46" t="n">
        <v>10012</v>
      </c>
      <c r="F1494" s="3" t="inlineStr">
        <is>
          <t>EOS</t>
        </is>
      </c>
      <c r="G1494" s="46" t="inlineStr">
        <is>
          <t>binancecleos</t>
        </is>
      </c>
      <c r="H1494" s="17" t="n">
        <v>106375124</v>
      </c>
      <c r="K1494" s="1" t="inlineStr">
        <is>
          <t>EOS</t>
        </is>
      </c>
      <c r="L1494" s="1" t="inlineStr">
        <is>
          <t>EOS</t>
        </is>
      </c>
      <c r="M1494" s="63" t="n">
        <v>1900114.92</v>
      </c>
      <c r="N1494" s="46" t="n"/>
      <c r="O1494" s="46" t="n"/>
      <c r="P1494" s="46" t="n"/>
      <c r="Q1494" s="46" t="n"/>
      <c r="R1494" s="46" t="n"/>
      <c r="S1494" s="3" t="inlineStr">
        <is>
          <t>4ac3b0ca5c6b546991b19f10886556d076c5cdfa1df242ba794ebb770b2a463e</t>
        </is>
      </c>
      <c r="T1494" s="64" t="n">
        <v>44536.78612268518</v>
      </c>
      <c r="U1494" s="67" t="inlineStr">
        <is>
          <t>2021-12-06</t>
        </is>
      </c>
    </row>
    <row r="1495" hidden="1" s="45">
      <c r="A1495" s="46" t="inlineStr">
        <is>
          <t>exchange</t>
        </is>
      </c>
      <c r="B1495" s="46" t="inlineStr">
        <is>
          <t>Binance</t>
        </is>
      </c>
      <c r="C1495" s="46" t="inlineStr">
        <is>
          <t>BBRICK</t>
        </is>
      </c>
      <c r="D1495" s="46" t="inlineStr">
        <is>
          <t>Main</t>
        </is>
      </c>
      <c r="E1495" s="46" t="n">
        <v>10012</v>
      </c>
      <c r="F1495" s="3" t="inlineStr">
        <is>
          <t>LTC</t>
        </is>
      </c>
      <c r="G1495" s="46" t="e">
        <v>#N/A</v>
      </c>
      <c r="K1495" s="1" t="inlineStr">
        <is>
          <t>LTC</t>
        </is>
      </c>
      <c r="L1495" s="1" t="inlineStr">
        <is>
          <t>LTC</t>
        </is>
      </c>
      <c r="M1495" s="63" t="n">
        <v>7058.94796</v>
      </c>
      <c r="N1495" s="46" t="n"/>
      <c r="O1495" s="46" t="n"/>
      <c r="P1495" s="46" t="n"/>
      <c r="Q1495" s="46" t="n"/>
      <c r="R1495" s="46" t="n"/>
      <c r="S1495" s="3" t="inlineStr">
        <is>
          <t>19d0cc3059bf5cad92f994255c0cfcb5dd85f3dda25e1d44bc46fb3d3c1df34c</t>
        </is>
      </c>
      <c r="T1495" s="64" t="n">
        <v>44536.73407407408</v>
      </c>
      <c r="U1495" s="67" t="inlineStr">
        <is>
          <t>2021-12-06</t>
        </is>
      </c>
    </row>
    <row r="1496" hidden="1" s="45">
      <c r="A1496" s="46" t="inlineStr">
        <is>
          <t>exchange</t>
        </is>
      </c>
      <c r="B1496" s="46" t="inlineStr">
        <is>
          <t>Binance</t>
        </is>
      </c>
      <c r="C1496" s="46" t="inlineStr">
        <is>
          <t>BBRICK</t>
        </is>
      </c>
      <c r="D1496" s="46" t="inlineStr">
        <is>
          <t>Main</t>
        </is>
      </c>
      <c r="E1496" s="46" t="n">
        <v>10012</v>
      </c>
      <c r="F1496" s="3" t="inlineStr">
        <is>
          <t>BCH</t>
        </is>
      </c>
      <c r="G1496" s="46" t="e">
        <v>#N/A</v>
      </c>
      <c r="K1496" s="1" t="inlineStr">
        <is>
          <t>BCH</t>
        </is>
      </c>
      <c r="L1496" s="1" t="inlineStr">
        <is>
          <t>BSC</t>
        </is>
      </c>
      <c r="M1496" s="63" t="n">
        <v>9044.1</v>
      </c>
      <c r="N1496" s="46" t="inlineStr">
        <is>
          <t>0x8f27fa136ff4da1796368380019029d81d12d06d</t>
        </is>
      </c>
      <c r="O1496" s="46" t="n"/>
      <c r="P1496" s="46" t="n"/>
      <c r="Q1496" s="46" t="n"/>
      <c r="R1496" s="46" t="n"/>
      <c r="S1496" s="3" t="inlineStr">
        <is>
          <t>0x4cca7c6ecd0cfe1ba1c5e178aaaaed35a96f6c194f40e774d5d12e93100d76d9</t>
        </is>
      </c>
      <c r="T1496" s="64" t="n">
        <v>44536.6791087963</v>
      </c>
      <c r="U1496" s="67" t="inlineStr">
        <is>
          <t>2021-12-06</t>
        </is>
      </c>
    </row>
    <row r="1497" hidden="1" s="45">
      <c r="A1497" s="46" t="inlineStr">
        <is>
          <t>exchange</t>
        </is>
      </c>
      <c r="B1497" s="46" t="inlineStr">
        <is>
          <t>Binance</t>
        </is>
      </c>
      <c r="C1497" s="46" t="inlineStr">
        <is>
          <t>BBRICK</t>
        </is>
      </c>
      <c r="D1497" s="46" t="inlineStr">
        <is>
          <t>Main</t>
        </is>
      </c>
      <c r="E1497" s="46" t="n">
        <v>10012</v>
      </c>
      <c r="F1497" s="3" t="inlineStr">
        <is>
          <t>XRP</t>
        </is>
      </c>
      <c r="G1497" s="46" t="inlineStr">
        <is>
          <t>rEb8TK3gBgk5auZkwc6sHnwrGVJH8DuaLh</t>
        </is>
      </c>
      <c r="H1497" s="46" t="n">
        <v>105711647</v>
      </c>
      <c r="K1497" s="1" t="inlineStr">
        <is>
          <t>XRP</t>
        </is>
      </c>
      <c r="L1497" s="1" t="inlineStr">
        <is>
          <t>BSC</t>
        </is>
      </c>
      <c r="M1497" s="63" t="n">
        <v>10700000</v>
      </c>
      <c r="N1497" s="46" t="inlineStr">
        <is>
          <t>0x8f27fa136ff4da1796368380019029d81d12d06d</t>
        </is>
      </c>
      <c r="O1497" s="46" t="n"/>
      <c r="P1497" s="46" t="n"/>
      <c r="Q1497" s="46" t="n"/>
      <c r="R1497" s="46" t="n"/>
      <c r="S1497" s="3" t="inlineStr">
        <is>
          <t>0x4784d0ccfa58619431503069a9386d416234db846e36d2d958a777662dccdcf0</t>
        </is>
      </c>
      <c r="T1497" s="64" t="n">
        <v>44535.27871527777</v>
      </c>
      <c r="U1497" s="67" t="inlineStr">
        <is>
          <t>2021-12-05</t>
        </is>
      </c>
    </row>
    <row r="1498" hidden="1" s="45">
      <c r="A1498" s="46" t="inlineStr">
        <is>
          <t>exchange</t>
        </is>
      </c>
      <c r="B1498" s="46" t="inlineStr">
        <is>
          <t>Binance</t>
        </is>
      </c>
      <c r="C1498" s="46" t="inlineStr">
        <is>
          <t>BBRICK</t>
        </is>
      </c>
      <c r="D1498" s="46" t="inlineStr">
        <is>
          <t>Main</t>
        </is>
      </c>
      <c r="E1498" s="46" t="n">
        <v>10012</v>
      </c>
      <c r="F1498" s="3" t="inlineStr">
        <is>
          <t>USDT</t>
        </is>
      </c>
      <c r="G1498" s="46" t="n"/>
      <c r="K1498" s="1" t="inlineStr">
        <is>
          <t>USDT</t>
        </is>
      </c>
      <c r="L1498" s="1" t="inlineStr">
        <is>
          <t>SOL</t>
        </is>
      </c>
      <c r="M1498" s="63" t="n">
        <v>4991.00631</v>
      </c>
      <c r="N1498" s="46" t="inlineStr">
        <is>
          <t>0x8B94148A0F089a5BF478d0A3349bA6dB3fF7181d</t>
        </is>
      </c>
      <c r="O1498" s="46" t="n"/>
      <c r="P1498" s="46" t="inlineStr">
        <is>
          <t>exchange</t>
        </is>
      </c>
      <c r="Q1498" s="46" t="inlineStr">
        <is>
          <t>FTX</t>
        </is>
      </c>
      <c r="R1498" s="46" t="inlineStr">
        <is>
          <t>BBRICK</t>
        </is>
      </c>
      <c r="S1498" s="3" t="inlineStr">
        <is>
          <t>5wvePtHTvuyhbRdxE5FLkdxsHCynvApdrYACDzMAR5VXUotNEb69ZuXTswx7r2GKybbuCkVoUA8HdNydF5qdN6kM</t>
        </is>
      </c>
      <c r="T1498" s="64" t="n">
        <v>44534.46539351852</v>
      </c>
      <c r="U1498" s="67" t="inlineStr">
        <is>
          <t>2021-12-04</t>
        </is>
      </c>
    </row>
    <row r="1499" hidden="1" s="45">
      <c r="A1499" s="46" t="inlineStr">
        <is>
          <t>exchange</t>
        </is>
      </c>
      <c r="B1499" s="46" t="inlineStr">
        <is>
          <t>Binance</t>
        </is>
      </c>
      <c r="C1499" s="46" t="inlineStr">
        <is>
          <t>BBRICK</t>
        </is>
      </c>
      <c r="D1499" s="46" t="inlineStr">
        <is>
          <t>Main</t>
        </is>
      </c>
      <c r="E1499" s="46" t="n">
        <v>10012</v>
      </c>
      <c r="F1499" s="3" t="inlineStr">
        <is>
          <t>MATIC</t>
        </is>
      </c>
      <c r="G1499" s="46" t="e">
        <v>#N/A</v>
      </c>
      <c r="K1499" s="1" t="inlineStr">
        <is>
          <t>MATIC</t>
        </is>
      </c>
      <c r="L1499" s="1" t="inlineStr">
        <is>
          <t>BSC</t>
        </is>
      </c>
      <c r="M1499" s="63" t="n">
        <v>1100000</v>
      </c>
      <c r="N1499" s="46" t="inlineStr">
        <is>
          <t>0x8f27fa136ff4da1796368380019029d81d12d06d</t>
        </is>
      </c>
      <c r="O1499" s="46" t="n"/>
      <c r="P1499" s="46" t="n"/>
      <c r="Q1499" s="46" t="n"/>
      <c r="R1499" s="46" t="n"/>
      <c r="S1499" s="3" t="inlineStr">
        <is>
          <t>0x6e65b97cf98ce179ca85186b9b136cc426894c2b24a49131cbba14063de2edc0</t>
        </is>
      </c>
      <c r="T1499" s="64" t="n">
        <v>44533.52340277778</v>
      </c>
      <c r="U1499" s="67" t="inlineStr">
        <is>
          <t>2021-12-03</t>
        </is>
      </c>
    </row>
    <row r="1500" hidden="1" s="45">
      <c r="A1500" s="46" t="inlineStr">
        <is>
          <t>exchange</t>
        </is>
      </c>
      <c r="B1500" s="46" t="inlineStr">
        <is>
          <t>Binance</t>
        </is>
      </c>
      <c r="C1500" s="46" t="inlineStr">
        <is>
          <t>BBRICK</t>
        </is>
      </c>
      <c r="D1500" s="46" t="inlineStr">
        <is>
          <t>Main</t>
        </is>
      </c>
      <c r="E1500" s="46" t="n">
        <v>10012</v>
      </c>
      <c r="F1500" s="3" t="inlineStr">
        <is>
          <t>ETH</t>
        </is>
      </c>
      <c r="G1500" s="46" t="inlineStr">
        <is>
          <t>0x5d6fcf22aa4e4ff8da0abe329392e7c5306d22f3</t>
        </is>
      </c>
      <c r="K1500" s="1" t="inlineStr">
        <is>
          <t>ETH</t>
        </is>
      </c>
      <c r="L1500" s="1" t="inlineStr">
        <is>
          <t>BSC</t>
        </is>
      </c>
      <c r="M1500" s="63" t="n">
        <v>509.961554</v>
      </c>
      <c r="N1500" s="46" t="inlineStr">
        <is>
          <t>0x8f27fa136ff4da1796368380019029d81d12d06d</t>
        </is>
      </c>
      <c r="O1500" s="46" t="n"/>
      <c r="P1500" s="46" t="n"/>
      <c r="Q1500" s="46" t="n"/>
      <c r="R1500" s="46" t="n"/>
      <c r="S1500" s="3" t="inlineStr">
        <is>
          <t>0x7c0312b9c8ade9e0a785f3295d1c638f011f560cc59309c865780e20d03819c9</t>
        </is>
      </c>
      <c r="T1500" s="64" t="n">
        <v>44533.52292824074</v>
      </c>
      <c r="U1500" s="67" t="inlineStr">
        <is>
          <t>2021-12-03</t>
        </is>
      </c>
    </row>
    <row r="1501" hidden="1" s="45">
      <c r="A1501" s="46" t="inlineStr">
        <is>
          <t>exchange</t>
        </is>
      </c>
      <c r="B1501" s="46" t="inlineStr">
        <is>
          <t>Binance</t>
        </is>
      </c>
      <c r="C1501" s="46" t="inlineStr">
        <is>
          <t>BBRICK</t>
        </is>
      </c>
      <c r="D1501" s="46" t="inlineStr">
        <is>
          <t>Main</t>
        </is>
      </c>
      <c r="E1501" s="46" t="n">
        <v>10012</v>
      </c>
      <c r="F1501" s="3" t="inlineStr">
        <is>
          <t>BTC</t>
        </is>
      </c>
      <c r="G1501" s="46" t="inlineStr">
        <is>
          <t>19SK9LWSXLdmwPxvjPgvUrdaPhaPS6LaNu</t>
        </is>
      </c>
      <c r="K1501" s="1" t="inlineStr">
        <is>
          <t>BTC</t>
        </is>
      </c>
      <c r="L1501" s="1" t="inlineStr">
        <is>
          <t>BSC</t>
        </is>
      </c>
      <c r="M1501" s="63" t="n">
        <v>2</v>
      </c>
      <c r="N1501" s="46" t="inlineStr">
        <is>
          <t>0x8f27fa136ff4da1796368380019029d81d12d06d</t>
        </is>
      </c>
      <c r="O1501" s="46" t="n"/>
      <c r="P1501" s="46" t="n"/>
      <c r="Q1501" s="46" t="n"/>
      <c r="R1501" s="46" t="n"/>
      <c r="S1501" s="3" t="inlineStr">
        <is>
          <t>0xa22493ee00f2b77da6d5cdb94f156b35dbb1f2452afa3323454358b422b05fcb</t>
        </is>
      </c>
      <c r="T1501" s="64" t="n">
        <v>44532.72119212963</v>
      </c>
      <c r="U1501" s="67" t="inlineStr">
        <is>
          <t>2021-12-02</t>
        </is>
      </c>
    </row>
    <row r="1502" hidden="1" s="45">
      <c r="A1502" s="46" t="inlineStr">
        <is>
          <t>exchange</t>
        </is>
      </c>
      <c r="B1502" s="46" t="inlineStr">
        <is>
          <t>Binance</t>
        </is>
      </c>
      <c r="C1502" s="46" t="inlineStr">
        <is>
          <t>BBRICK</t>
        </is>
      </c>
      <c r="D1502" s="46" t="inlineStr">
        <is>
          <t>Main</t>
        </is>
      </c>
      <c r="E1502" s="46" t="n">
        <v>10012</v>
      </c>
      <c r="F1502" s="3" t="inlineStr">
        <is>
          <t>ETH</t>
        </is>
      </c>
      <c r="G1502" s="46" t="inlineStr">
        <is>
          <t>0x5d6fcf22aa4e4ff8da0abe329392e7c5306d22f3</t>
        </is>
      </c>
      <c r="K1502" s="1" t="inlineStr">
        <is>
          <t>ETH</t>
        </is>
      </c>
      <c r="L1502" s="1" t="inlineStr">
        <is>
          <t>ETH</t>
        </is>
      </c>
      <c r="M1502" s="63" t="n">
        <v>10.3</v>
      </c>
      <c r="N1502" s="46" t="inlineStr">
        <is>
          <t>0x8f27fa136ff4da1796368380019029d81d12d06d</t>
        </is>
      </c>
      <c r="O1502" s="46" t="n"/>
      <c r="P1502" s="46" t="n"/>
      <c r="Q1502" s="46" t="n"/>
      <c r="R1502" s="46" t="n"/>
      <c r="S1502" s="3" t="inlineStr">
        <is>
          <t>0x24021bda0aec4cdcaa03724da669bfbc1b2f009dd8be9ceb55d01a399cab99c9</t>
        </is>
      </c>
      <c r="T1502" s="64" t="n">
        <v>44531.63233796296</v>
      </c>
      <c r="U1502" s="67" t="inlineStr">
        <is>
          <t>2021-12-01</t>
        </is>
      </c>
    </row>
    <row r="1503" hidden="1" s="45">
      <c r="A1503" s="46" t="inlineStr">
        <is>
          <t>exchange</t>
        </is>
      </c>
      <c r="B1503" s="46" t="inlineStr">
        <is>
          <t>Binance</t>
        </is>
      </c>
      <c r="C1503" s="46" t="inlineStr">
        <is>
          <t>BBRICK</t>
        </is>
      </c>
      <c r="D1503" s="46" t="inlineStr">
        <is>
          <t>Main</t>
        </is>
      </c>
      <c r="E1503" s="46" t="n">
        <v>10012</v>
      </c>
      <c r="F1503" s="3" t="inlineStr">
        <is>
          <t>ETH</t>
        </is>
      </c>
      <c r="G1503" s="46" t="inlineStr">
        <is>
          <t>0x5d6fcf22aa4e4ff8da0abe329392e7c5306d22f3</t>
        </is>
      </c>
      <c r="K1503" s="1" t="inlineStr">
        <is>
          <t>ETH</t>
        </is>
      </c>
      <c r="L1503" s="1" t="inlineStr">
        <is>
          <t>BSC</t>
        </is>
      </c>
      <c r="M1503" s="63" t="n">
        <v>211.004031</v>
      </c>
      <c r="N1503" s="46" t="inlineStr">
        <is>
          <t>0x8f27fa136ff4da1796368380019029d81d12d06d</t>
        </is>
      </c>
      <c r="O1503" s="46" t="n"/>
      <c r="P1503" s="46" t="n"/>
      <c r="Q1503" s="46" t="n"/>
      <c r="R1503" s="46" t="n"/>
      <c r="S1503" s="3" t="inlineStr">
        <is>
          <t>0x9312680d55abd8202c694620e06b5e62668006540540154e9fb6931f09c4e5b5</t>
        </is>
      </c>
      <c r="T1503" s="64" t="n">
        <v>44531.60950231482</v>
      </c>
      <c r="U1503" s="67" t="inlineStr">
        <is>
          <t>2021-12-01</t>
        </is>
      </c>
    </row>
    <row r="1504" hidden="1" s="45">
      <c r="A1504" s="46" t="inlineStr">
        <is>
          <t>exchange</t>
        </is>
      </c>
      <c r="B1504" s="46" t="inlineStr">
        <is>
          <t>Binance</t>
        </is>
      </c>
      <c r="C1504" s="46" t="inlineStr">
        <is>
          <t>BBRICK</t>
        </is>
      </c>
      <c r="D1504" s="46" t="inlineStr">
        <is>
          <t>Main</t>
        </is>
      </c>
      <c r="E1504" s="46" t="n">
        <v>10012</v>
      </c>
      <c r="F1504" s="3" t="inlineStr">
        <is>
          <t>XRP</t>
        </is>
      </c>
      <c r="G1504" s="46" t="inlineStr">
        <is>
          <t>rEb8TK3gBgk5auZkwc6sHnwrGVJH8DuaLh</t>
        </is>
      </c>
      <c r="H1504" s="46" t="n">
        <v>105711647</v>
      </c>
      <c r="K1504" s="1" t="inlineStr">
        <is>
          <t>XRP</t>
        </is>
      </c>
      <c r="L1504" s="1" t="inlineStr">
        <is>
          <t>BSC</t>
        </is>
      </c>
      <c r="M1504" s="63" t="n">
        <v>5000000</v>
      </c>
      <c r="N1504" s="46" t="inlineStr">
        <is>
          <t>0x8f27fa136ff4da1796368380019029d81d12d06d</t>
        </is>
      </c>
      <c r="O1504" s="46" t="n"/>
      <c r="P1504" s="46" t="n"/>
      <c r="Q1504" s="46" t="n"/>
      <c r="R1504" s="46" t="n"/>
      <c r="S1504" s="3" t="inlineStr">
        <is>
          <t>0x8efd0739e1df64b72700498ae85d7241061d8fdeff7d0062cd059bcc62ea5f85</t>
        </is>
      </c>
      <c r="T1504" s="64" t="n">
        <v>44531.57328703703</v>
      </c>
      <c r="U1504" s="67" t="inlineStr">
        <is>
          <t>2021-12-01</t>
        </is>
      </c>
    </row>
    <row r="1505" hidden="1" s="45">
      <c r="A1505" s="46" t="inlineStr">
        <is>
          <t>exchange</t>
        </is>
      </c>
      <c r="B1505" s="46" t="inlineStr">
        <is>
          <t>Binance</t>
        </is>
      </c>
      <c r="C1505" s="46" t="inlineStr">
        <is>
          <t>BBRICK</t>
        </is>
      </c>
      <c r="D1505" s="46" t="inlineStr">
        <is>
          <t>Main</t>
        </is>
      </c>
      <c r="E1505" s="46" t="n">
        <v>10012</v>
      </c>
      <c r="F1505" s="3" t="inlineStr">
        <is>
          <t>BTC</t>
        </is>
      </c>
      <c r="G1505" s="46" t="inlineStr">
        <is>
          <t>19SK9LWSXLdmwPxvjPgvUrdaPhaPS6LaNu</t>
        </is>
      </c>
      <c r="K1505" s="1" t="inlineStr">
        <is>
          <t>BTC</t>
        </is>
      </c>
      <c r="L1505" s="1" t="inlineStr">
        <is>
          <t>BTC</t>
        </is>
      </c>
      <c r="M1505" s="63" t="n">
        <v>1.5</v>
      </c>
      <c r="N1505" s="46" t="inlineStr">
        <is>
          <t>3LLRS688CkBg71m4qvEffbHh9sMQZfH5or</t>
        </is>
      </c>
      <c r="O1505" s="46" t="n"/>
      <c r="P1505" s="46" t="inlineStr">
        <is>
          <t>exchange</t>
        </is>
      </c>
      <c r="Q1505" s="46" t="inlineStr">
        <is>
          <t>FTX</t>
        </is>
      </c>
      <c r="R1505" s="46" t="inlineStr">
        <is>
          <t>BBRICK</t>
        </is>
      </c>
      <c r="S1505" s="3" t="inlineStr">
        <is>
          <t>9ee4a91787ba0c103581f5234f8bd0e156cf338dc776f0f01314576cdb532cd3</t>
        </is>
      </c>
      <c r="T1505" s="64" t="n">
        <v>44530.72697916667</v>
      </c>
      <c r="U1505" s="67" t="inlineStr">
        <is>
          <t>2021-11-30</t>
        </is>
      </c>
    </row>
    <row r="1506" hidden="1" s="45">
      <c r="A1506" s="46" t="inlineStr">
        <is>
          <t>exchange</t>
        </is>
      </c>
      <c r="B1506" s="46" t="inlineStr">
        <is>
          <t>Binance</t>
        </is>
      </c>
      <c r="C1506" s="46" t="inlineStr">
        <is>
          <t>BBRICK</t>
        </is>
      </c>
      <c r="D1506" s="46" t="inlineStr">
        <is>
          <t>Main</t>
        </is>
      </c>
      <c r="E1506" s="46" t="n">
        <v>10012</v>
      </c>
      <c r="F1506" s="3" t="inlineStr">
        <is>
          <t>BCH</t>
        </is>
      </c>
      <c r="G1506" s="46" t="e">
        <v>#N/A</v>
      </c>
      <c r="K1506" s="1" t="inlineStr">
        <is>
          <t>BCH</t>
        </is>
      </c>
      <c r="L1506" s="1" t="inlineStr">
        <is>
          <t>BCH</t>
        </is>
      </c>
      <c r="M1506" s="63" t="n">
        <v>1221.19866</v>
      </c>
      <c r="N1506" s="46" t="n"/>
      <c r="O1506" s="46" t="n"/>
      <c r="P1506" s="46" t="n"/>
      <c r="Q1506" s="46" t="n"/>
      <c r="R1506" s="46" t="n"/>
      <c r="S1506" s="3" t="inlineStr">
        <is>
          <t>19f4a5a4725c7e73ae4c417388cb63265a9833b213ff00168109a8b1a0b8e05e</t>
        </is>
      </c>
      <c r="T1506" s="64" t="n">
        <v>44530.7028125</v>
      </c>
      <c r="U1506" s="67" t="inlineStr">
        <is>
          <t>2021-11-30</t>
        </is>
      </c>
    </row>
    <row r="1507" hidden="1" s="45">
      <c r="A1507" s="46" t="inlineStr">
        <is>
          <t>exchange</t>
        </is>
      </c>
      <c r="B1507" s="46" t="inlineStr">
        <is>
          <t>Binance</t>
        </is>
      </c>
      <c r="C1507" s="46" t="inlineStr">
        <is>
          <t>BBRICK</t>
        </is>
      </c>
      <c r="D1507" s="46" t="inlineStr">
        <is>
          <t>Main</t>
        </is>
      </c>
      <c r="E1507" s="46" t="n">
        <v>10012</v>
      </c>
      <c r="F1507" s="3" t="inlineStr">
        <is>
          <t>BCH</t>
        </is>
      </c>
      <c r="G1507" s="46" t="e">
        <v>#N/A</v>
      </c>
      <c r="K1507" s="1" t="inlineStr">
        <is>
          <t>BCH</t>
        </is>
      </c>
      <c r="L1507" s="1" t="inlineStr">
        <is>
          <t>BCH</t>
        </is>
      </c>
      <c r="M1507" s="63" t="n">
        <v>1188.88308</v>
      </c>
      <c r="N1507" s="46" t="n"/>
      <c r="O1507" s="46" t="n"/>
      <c r="P1507" s="46" t="n"/>
      <c r="Q1507" s="46" t="n"/>
      <c r="R1507" s="46" t="n"/>
      <c r="S1507" s="3" t="inlineStr">
        <is>
          <t>e0f66d1501c9fd490b76413ab3d260b86ec3a94338e3190e06ddf39787c743d4</t>
        </is>
      </c>
      <c r="T1507" s="64" t="n">
        <v>44530.26532407408</v>
      </c>
      <c r="U1507" s="67" t="inlineStr">
        <is>
          <t>2021-11-30</t>
        </is>
      </c>
    </row>
    <row r="1508" hidden="1" s="45">
      <c r="A1508" s="46" t="inlineStr">
        <is>
          <t>exchange</t>
        </is>
      </c>
      <c r="B1508" s="46" t="inlineStr">
        <is>
          <t>Binance</t>
        </is>
      </c>
      <c r="C1508" s="46" t="inlineStr">
        <is>
          <t>BBRICK</t>
        </is>
      </c>
      <c r="D1508" s="46" t="inlineStr">
        <is>
          <t>Main</t>
        </is>
      </c>
      <c r="E1508" s="46" t="n">
        <v>10012</v>
      </c>
      <c r="F1508" s="3" t="inlineStr">
        <is>
          <t>XRP</t>
        </is>
      </c>
      <c r="G1508" s="46" t="inlineStr">
        <is>
          <t>rEb8TK3gBgk5auZkwc6sHnwrGVJH8DuaLh</t>
        </is>
      </c>
      <c r="H1508" s="46" t="n">
        <v>105711647</v>
      </c>
      <c r="K1508" s="1" t="inlineStr">
        <is>
          <t>XRP</t>
        </is>
      </c>
      <c r="L1508" s="1" t="inlineStr">
        <is>
          <t>XRP</t>
        </is>
      </c>
      <c r="M1508" s="63" t="n">
        <v>8998527.93</v>
      </c>
      <c r="N1508" s="46" t="n"/>
      <c r="O1508" s="46" t="n"/>
      <c r="P1508" s="46" t="n"/>
      <c r="Q1508" s="46" t="n"/>
      <c r="R1508" s="46" t="n"/>
      <c r="S1508" s="3" t="inlineStr">
        <is>
          <t>74B837C2FDA6B929D2ED6960C8F37A305B0CB292232D6ACDE7B3FF2DB58EF69E</t>
        </is>
      </c>
      <c r="T1508" s="64" t="n">
        <v>44530.26148148148</v>
      </c>
      <c r="U1508" s="67" t="inlineStr">
        <is>
          <t>2021-11-30</t>
        </is>
      </c>
    </row>
    <row r="1509" hidden="1" s="45">
      <c r="A1509" s="46" t="inlineStr">
        <is>
          <t>exchange</t>
        </is>
      </c>
      <c r="B1509" s="46" t="inlineStr">
        <is>
          <t>Binance</t>
        </is>
      </c>
      <c r="C1509" s="46" t="inlineStr">
        <is>
          <t>BBRICK</t>
        </is>
      </c>
      <c r="D1509" s="46" t="inlineStr">
        <is>
          <t>Main</t>
        </is>
      </c>
      <c r="E1509" s="46" t="n">
        <v>10012</v>
      </c>
      <c r="F1509" s="3" t="inlineStr">
        <is>
          <t>MATIC</t>
        </is>
      </c>
      <c r="G1509" s="46" t="e">
        <v>#N/A</v>
      </c>
      <c r="K1509" s="1" t="inlineStr">
        <is>
          <t>MATIC</t>
        </is>
      </c>
      <c r="L1509" s="1" t="inlineStr">
        <is>
          <t>ETH</t>
        </is>
      </c>
      <c r="M1509" s="63" t="n">
        <v>4249990</v>
      </c>
      <c r="N1509" s="46" t="inlineStr">
        <is>
          <t>0x41318419cfa25396b47a94896ffa2c77c6434040</t>
        </is>
      </c>
      <c r="O1509" s="46" t="n"/>
      <c r="P1509" s="46" t="n"/>
      <c r="Q1509" s="46" t="n"/>
      <c r="R1509" s="46" t="n"/>
      <c r="S1509" s="3" t="inlineStr">
        <is>
          <t>0x90d411122acea26666db90c7ac4f2c4029a3119e981ba5c3205e633e2953d627</t>
        </is>
      </c>
      <c r="T1509" s="64" t="n">
        <v>44530.17674768518</v>
      </c>
      <c r="U1509" s="67" t="inlineStr">
        <is>
          <t>2021-11-30</t>
        </is>
      </c>
    </row>
    <row r="1510" hidden="1" s="45">
      <c r="A1510" s="46" t="inlineStr">
        <is>
          <t>exchange</t>
        </is>
      </c>
      <c r="B1510" s="46" t="inlineStr">
        <is>
          <t>Binance</t>
        </is>
      </c>
      <c r="C1510" s="46" t="inlineStr">
        <is>
          <t>BBRICK</t>
        </is>
      </c>
      <c r="D1510" s="46" t="inlineStr">
        <is>
          <t>Main</t>
        </is>
      </c>
      <c r="E1510" s="46" t="n">
        <v>10012</v>
      </c>
      <c r="F1510" s="3" t="inlineStr">
        <is>
          <t>MATIC</t>
        </is>
      </c>
      <c r="G1510" s="46" t="e">
        <v>#N/A</v>
      </c>
      <c r="K1510" s="1" t="inlineStr">
        <is>
          <t>MATIC</t>
        </is>
      </c>
      <c r="L1510" s="1" t="inlineStr">
        <is>
          <t>ETH</t>
        </is>
      </c>
      <c r="M1510" s="63" t="n">
        <v>10</v>
      </c>
      <c r="N1510" s="46" t="inlineStr">
        <is>
          <t>0x41318419cfa25396b47a94896ffa2c77c6434040</t>
        </is>
      </c>
      <c r="O1510" s="46" t="n"/>
      <c r="P1510" s="46" t="n"/>
      <c r="Q1510" s="46" t="n"/>
      <c r="R1510" s="46" t="n"/>
      <c r="S1510" s="3" t="inlineStr">
        <is>
          <t>0x38a34f1e3e0601e198e6b2d58916b0a74440d2b876a7fe12acee4cb0e589bebb</t>
        </is>
      </c>
      <c r="T1510" s="64" t="n">
        <v>44530.17126157408</v>
      </c>
      <c r="U1510" s="67" t="inlineStr">
        <is>
          <t>2021-11-30</t>
        </is>
      </c>
    </row>
    <row r="1511" hidden="1" s="45">
      <c r="A1511" s="46" t="inlineStr">
        <is>
          <t>exchange</t>
        </is>
      </c>
      <c r="B1511" s="46" t="inlineStr">
        <is>
          <t>Binance</t>
        </is>
      </c>
      <c r="C1511" s="46" t="inlineStr">
        <is>
          <t>BBRICK</t>
        </is>
      </c>
      <c r="D1511" s="46" t="inlineStr">
        <is>
          <t>Main</t>
        </is>
      </c>
      <c r="E1511" s="46" t="n">
        <v>10012</v>
      </c>
      <c r="F1511" s="3" t="inlineStr">
        <is>
          <t>EOS</t>
        </is>
      </c>
      <c r="G1511" s="46" t="inlineStr">
        <is>
          <t>binancecleos</t>
        </is>
      </c>
      <c r="H1511" s="46" t="n">
        <v>106375124</v>
      </c>
      <c r="K1511" s="1" t="inlineStr">
        <is>
          <t>EOS</t>
        </is>
      </c>
      <c r="L1511" s="1" t="inlineStr">
        <is>
          <t>BSC</t>
        </is>
      </c>
      <c r="M1511" s="63" t="n">
        <v>1336530.54</v>
      </c>
      <c r="N1511" s="46" t="inlineStr">
        <is>
          <t>0x8f27fa136ff4da1796368380019029d81d12d06d</t>
        </is>
      </c>
      <c r="O1511" s="46" t="n"/>
      <c r="P1511" s="46" t="n"/>
      <c r="Q1511" s="46" t="n"/>
      <c r="R1511" s="46" t="n"/>
      <c r="S1511" s="3" t="inlineStr">
        <is>
          <t>0xa87d1bd9ca8753e283cddaa1c6545c9bb6326b25814b844554c57e5598bc3c81</t>
        </is>
      </c>
      <c r="T1511" s="64" t="n">
        <v>44529.74553240741</v>
      </c>
      <c r="U1511" s="67" t="inlineStr">
        <is>
          <t>2021-11-29</t>
        </is>
      </c>
    </row>
    <row r="1512" hidden="1" s="45">
      <c r="A1512" s="46" t="inlineStr">
        <is>
          <t>exchange</t>
        </is>
      </c>
      <c r="B1512" s="46" t="inlineStr">
        <is>
          <t>Binance</t>
        </is>
      </c>
      <c r="C1512" s="46" t="inlineStr">
        <is>
          <t>BBRICK</t>
        </is>
      </c>
      <c r="D1512" s="46" t="inlineStr">
        <is>
          <t>Main</t>
        </is>
      </c>
      <c r="E1512" s="46" t="n">
        <v>10012</v>
      </c>
      <c r="F1512" s="3" t="inlineStr">
        <is>
          <t>BCH</t>
        </is>
      </c>
      <c r="G1512" s="46" t="e">
        <v>#N/A</v>
      </c>
      <c r="K1512" s="1" t="inlineStr">
        <is>
          <t>BCH</t>
        </is>
      </c>
      <c r="L1512" s="1" t="inlineStr">
        <is>
          <t>BCH</t>
        </is>
      </c>
      <c r="M1512" s="63" t="n">
        <v>155.015401</v>
      </c>
      <c r="N1512" s="46" t="inlineStr">
        <is>
          <t>0xdb245cf0aec8bf5d4b3002d00f3e701e80ba380a</t>
        </is>
      </c>
      <c r="O1512" s="46" t="n"/>
      <c r="P1512" s="46" t="inlineStr">
        <is>
          <t>exchange</t>
        </is>
      </c>
      <c r="Q1512" s="46" t="inlineStr">
        <is>
          <t>Huobi</t>
        </is>
      </c>
      <c r="R1512" s="46" t="inlineStr">
        <is>
          <t>Peertec</t>
        </is>
      </c>
      <c r="S1512" s="3" t="inlineStr">
        <is>
          <t>aaf27a626630682eb5ce1cec8af0bef08654ef99c86bc925313dc27ffe3d33a9</t>
        </is>
      </c>
      <c r="T1512" s="64" t="n">
        <v>44529.73476851852</v>
      </c>
      <c r="U1512" s="67" t="inlineStr">
        <is>
          <t>2021-11-29</t>
        </is>
      </c>
    </row>
    <row r="1513" hidden="1" s="45">
      <c r="A1513" s="46" t="inlineStr">
        <is>
          <t>exchange</t>
        </is>
      </c>
      <c r="B1513" s="46" t="inlineStr">
        <is>
          <t>Binance</t>
        </is>
      </c>
      <c r="C1513" s="46" t="inlineStr">
        <is>
          <t>BBRICK</t>
        </is>
      </c>
      <c r="D1513" s="46" t="inlineStr">
        <is>
          <t>Main</t>
        </is>
      </c>
      <c r="E1513" s="46" t="n">
        <v>10012</v>
      </c>
      <c r="F1513" s="3" t="inlineStr">
        <is>
          <t>XRP</t>
        </is>
      </c>
      <c r="G1513" s="46" t="inlineStr">
        <is>
          <t>rEb8TK3gBgk5auZkwc6sHnwrGVJH8DuaLh</t>
        </is>
      </c>
      <c r="H1513" s="46" t="n">
        <v>105711647</v>
      </c>
      <c r="K1513" s="1" t="inlineStr">
        <is>
          <t>XRP</t>
        </is>
      </c>
      <c r="L1513" s="1" t="inlineStr">
        <is>
          <t>XRP</t>
        </is>
      </c>
      <c r="M1513" s="63" t="n">
        <v>3872593.94</v>
      </c>
      <c r="N1513" s="46" t="inlineStr">
        <is>
          <t>r9L7s2eGfDD5yhFmgP1XtxwEzeTicCyTaf</t>
        </is>
      </c>
      <c r="O1513" s="46" t="n"/>
      <c r="P1513" s="46" t="inlineStr">
        <is>
          <t>exchange</t>
        </is>
      </c>
      <c r="Q1513" s="46" t="inlineStr">
        <is>
          <t>Huobi</t>
        </is>
      </c>
      <c r="R1513" s="46" t="inlineStr">
        <is>
          <t>Peertec</t>
        </is>
      </c>
      <c r="S1513" s="3" t="inlineStr">
        <is>
          <t>15E88B352DC2CB8DEDBDF9AFE72F2E916C5742BDD0D9D9334B4D9A5B824E798C</t>
        </is>
      </c>
      <c r="T1513" s="64" t="n">
        <v>44529.72663194445</v>
      </c>
      <c r="U1513" s="67" t="inlineStr">
        <is>
          <t>2021-11-29</t>
        </is>
      </c>
    </row>
    <row r="1514" hidden="1" s="45">
      <c r="A1514" s="46" t="inlineStr">
        <is>
          <t>exchange</t>
        </is>
      </c>
      <c r="B1514" s="46" t="inlineStr">
        <is>
          <t>Binance</t>
        </is>
      </c>
      <c r="C1514" s="46" t="inlineStr">
        <is>
          <t>BBRICK</t>
        </is>
      </c>
      <c r="D1514" s="46" t="inlineStr">
        <is>
          <t>Main</t>
        </is>
      </c>
      <c r="E1514" s="46" t="n">
        <v>10012</v>
      </c>
      <c r="F1514" s="3" t="inlineStr">
        <is>
          <t>BTC</t>
        </is>
      </c>
      <c r="G1514" s="46" t="inlineStr">
        <is>
          <t>19SK9LWSXLdmwPxvjPgvUrdaPhaPS6LaNu</t>
        </is>
      </c>
      <c r="K1514" s="1" t="inlineStr">
        <is>
          <t>BTC</t>
        </is>
      </c>
      <c r="L1514" s="1" t="inlineStr">
        <is>
          <t>BSC</t>
        </is>
      </c>
      <c r="M1514" s="63" t="n">
        <v>100</v>
      </c>
      <c r="N1514" s="46" t="inlineStr">
        <is>
          <t>0x8f27fa136ff4da1796368380019029d81d12d06d</t>
        </is>
      </c>
      <c r="O1514" s="46" t="n"/>
      <c r="P1514" s="46" t="n"/>
      <c r="Q1514" s="46" t="n"/>
      <c r="R1514" s="46" t="n"/>
      <c r="S1514" s="3" t="inlineStr">
        <is>
          <t>0x9d5d7bdc8f5a0db06a1de4bfdd7cd345ea4d6eb7a17d3f1449882a3f22fc6586</t>
        </is>
      </c>
      <c r="T1514" s="64" t="n">
        <v>44529.5846875</v>
      </c>
      <c r="U1514" s="67" t="inlineStr">
        <is>
          <t>2021-11-29</t>
        </is>
      </c>
    </row>
    <row r="1515" hidden="1" s="45">
      <c r="A1515" s="46" t="inlineStr">
        <is>
          <t>exchange</t>
        </is>
      </c>
      <c r="B1515" s="46" t="inlineStr">
        <is>
          <t>Binance</t>
        </is>
      </c>
      <c r="C1515" s="46" t="inlineStr">
        <is>
          <t>BBRICK</t>
        </is>
      </c>
      <c r="D1515" s="46" t="inlineStr">
        <is>
          <t>Main</t>
        </is>
      </c>
      <c r="E1515" s="46" t="n">
        <v>10012</v>
      </c>
      <c r="F1515" s="3" t="inlineStr">
        <is>
          <t>ATOM</t>
        </is>
      </c>
      <c r="G1515" s="46" t="inlineStr">
        <is>
          <t>cosmos15v50ymp6n5dn73erkqtmq0u8adpl8d3ujv2e74</t>
        </is>
      </c>
      <c r="H1515" s="46" t="n">
        <v>101230448</v>
      </c>
      <c r="K1515" s="1" t="inlineStr">
        <is>
          <t>ATOM</t>
        </is>
      </c>
      <c r="L1515" s="1" t="inlineStr">
        <is>
          <t>ATOM</t>
        </is>
      </c>
      <c r="M1515" s="63" t="n">
        <v>9999.895</v>
      </c>
      <c r="N1515" s="46" t="n"/>
      <c r="O1515" s="46" t="n"/>
      <c r="P1515" s="46" t="n"/>
      <c r="Q1515" s="46" t="n"/>
      <c r="R1515" s="46" t="n"/>
      <c r="S1515" s="3" t="inlineStr">
        <is>
          <t>20420F631239C6D45A7D806D8927DCDAC637D00D3B674C316AE7B2FFBA320DD1</t>
        </is>
      </c>
      <c r="T1515" s="64" t="n">
        <v>44529.57997685186</v>
      </c>
      <c r="U1515" s="67" t="inlineStr">
        <is>
          <t>2021-11-29</t>
        </is>
      </c>
    </row>
    <row r="1516" hidden="1" s="45">
      <c r="A1516" s="46" t="inlineStr">
        <is>
          <t>exchange</t>
        </is>
      </c>
      <c r="B1516" s="46" t="inlineStr">
        <is>
          <t>Binance</t>
        </is>
      </c>
      <c r="C1516" s="46" t="inlineStr">
        <is>
          <t>BBRICK</t>
        </is>
      </c>
      <c r="D1516" s="46" t="inlineStr">
        <is>
          <t>Main</t>
        </is>
      </c>
      <c r="E1516" s="46" t="n">
        <v>10012</v>
      </c>
      <c r="F1516" s="3" t="inlineStr">
        <is>
          <t>BTC</t>
        </is>
      </c>
      <c r="G1516" s="46" t="inlineStr">
        <is>
          <t>19SK9LWSXLdmwPxvjPgvUrdaPhaPS6LaNu</t>
        </is>
      </c>
      <c r="K1516" s="1" t="inlineStr">
        <is>
          <t>BTC</t>
        </is>
      </c>
      <c r="L1516" s="1" t="inlineStr">
        <is>
          <t>BTC</t>
        </is>
      </c>
      <c r="M1516" s="63" t="n">
        <v>50.3705773</v>
      </c>
      <c r="N1516" s="46" t="n"/>
      <c r="O1516" s="46" t="n"/>
      <c r="P1516" s="46" t="n"/>
      <c r="Q1516" s="46" t="n"/>
      <c r="R1516" s="46" t="n"/>
      <c r="S1516" s="3" t="inlineStr">
        <is>
          <t>e7d7c084862509f3b403d924cc52f6615c52c884469e0143704a757ce3e6f717</t>
        </is>
      </c>
      <c r="T1516" s="64" t="n">
        <v>44526.54784722222</v>
      </c>
      <c r="U1516" s="67" t="inlineStr">
        <is>
          <t>2021-11-26</t>
        </is>
      </c>
    </row>
    <row r="1517" hidden="1" s="45">
      <c r="A1517" s="46" t="inlineStr">
        <is>
          <t>exchange</t>
        </is>
      </c>
      <c r="B1517" s="46" t="inlineStr">
        <is>
          <t>Binance</t>
        </is>
      </c>
      <c r="C1517" s="46" t="inlineStr">
        <is>
          <t>BBRICK</t>
        </is>
      </c>
      <c r="D1517" s="46" t="inlineStr">
        <is>
          <t>Main</t>
        </is>
      </c>
      <c r="E1517" s="46" t="n">
        <v>10012</v>
      </c>
      <c r="F1517" s="3" t="inlineStr">
        <is>
          <t>BTC</t>
        </is>
      </c>
      <c r="G1517" s="46" t="inlineStr">
        <is>
          <t>19SK9LWSXLdmwPxvjPgvUrdaPhaPS6LaNu</t>
        </is>
      </c>
      <c r="K1517" s="1" t="inlineStr">
        <is>
          <t>BTC</t>
        </is>
      </c>
      <c r="L1517" s="1" t="inlineStr">
        <is>
          <t>BSC</t>
        </is>
      </c>
      <c r="M1517" s="63" t="n">
        <v>27</v>
      </c>
      <c r="N1517" s="46" t="inlineStr">
        <is>
          <t>0x8f27fa136ff4da1796368380019029d81d12d06d</t>
        </is>
      </c>
      <c r="O1517" s="46" t="n"/>
      <c r="P1517" s="46" t="n"/>
      <c r="Q1517" s="46" t="n"/>
      <c r="R1517" s="46" t="n"/>
      <c r="S1517" s="3" t="inlineStr">
        <is>
          <t>0x86e62d076347436ddb07cf9041fdd1708c5261101fd54fcbc4f29d38ef483d3b</t>
        </is>
      </c>
      <c r="T1517" s="64" t="n">
        <v>44525.48935185185</v>
      </c>
      <c r="U1517" s="67" t="inlineStr">
        <is>
          <t>2021-11-25</t>
        </is>
      </c>
    </row>
    <row r="1518" hidden="1" s="45">
      <c r="A1518" s="46" t="inlineStr">
        <is>
          <t>exchange</t>
        </is>
      </c>
      <c r="B1518" s="46" t="inlineStr">
        <is>
          <t>Binance</t>
        </is>
      </c>
      <c r="C1518" s="46" t="inlineStr">
        <is>
          <t>BBRICK</t>
        </is>
      </c>
      <c r="D1518" s="46" t="inlineStr">
        <is>
          <t>Main</t>
        </is>
      </c>
      <c r="E1518" s="46" t="n">
        <v>10012</v>
      </c>
      <c r="F1518" s="3" t="inlineStr">
        <is>
          <t>BCH</t>
        </is>
      </c>
      <c r="G1518" s="46" t="e">
        <v>#N/A</v>
      </c>
      <c r="K1518" s="1" t="inlineStr">
        <is>
          <t>BCH</t>
        </is>
      </c>
      <c r="L1518" s="1" t="inlineStr">
        <is>
          <t>BSC</t>
        </is>
      </c>
      <c r="M1518" s="63" t="n">
        <v>10</v>
      </c>
      <c r="N1518" s="46" t="inlineStr">
        <is>
          <t>0x8f27fa136ff4da1796368380019029d81d12d06d</t>
        </is>
      </c>
      <c r="O1518" s="46" t="n"/>
      <c r="P1518" s="46" t="n"/>
      <c r="Q1518" s="46" t="n"/>
      <c r="R1518" s="46" t="n"/>
      <c r="S1518" s="3" t="inlineStr">
        <is>
          <t>0xad48146ae35e4746085017057e788ce3653d16fee5a30660a29b01c8ad26b223</t>
        </is>
      </c>
      <c r="T1518" s="64" t="n">
        <v>44525.40869212963</v>
      </c>
      <c r="U1518" s="67" t="inlineStr">
        <is>
          <t>2021-11-25</t>
        </is>
      </c>
    </row>
    <row r="1519" hidden="1" s="45">
      <c r="A1519" s="46" t="inlineStr">
        <is>
          <t>exchange</t>
        </is>
      </c>
      <c r="B1519" s="46" t="inlineStr">
        <is>
          <t>Binance</t>
        </is>
      </c>
      <c r="C1519" s="46" t="inlineStr">
        <is>
          <t>BBRICK</t>
        </is>
      </c>
      <c r="D1519" s="46" t="inlineStr">
        <is>
          <t>Main</t>
        </is>
      </c>
      <c r="E1519" s="46" t="n">
        <v>10012</v>
      </c>
      <c r="F1519" s="3" t="inlineStr">
        <is>
          <t>BCH</t>
        </is>
      </c>
      <c r="G1519" s="46" t="e">
        <v>#N/A</v>
      </c>
      <c r="K1519" s="1" t="inlineStr">
        <is>
          <t>BCH</t>
        </is>
      </c>
      <c r="L1519" s="1" t="inlineStr">
        <is>
          <t>BSC</t>
        </is>
      </c>
      <c r="M1519" s="63" t="n">
        <v>1328</v>
      </c>
      <c r="N1519" s="46" t="inlineStr">
        <is>
          <t>0x8f27fa136ff4da1796368380019029d81d12d06d</t>
        </is>
      </c>
      <c r="O1519" s="46" t="n"/>
      <c r="P1519" s="46" t="n"/>
      <c r="Q1519" s="46" t="n"/>
      <c r="R1519" s="46" t="n"/>
      <c r="S1519" s="3" t="inlineStr">
        <is>
          <t>0x5cd33c780d432402fccf3b6086f9fc27b695379d2d187d6cda0956817d742e40</t>
        </is>
      </c>
      <c r="T1519" s="64" t="n">
        <v>44525.30699074074</v>
      </c>
      <c r="U1519" s="67" t="inlineStr">
        <is>
          <t>2021-11-25</t>
        </is>
      </c>
    </row>
    <row r="1520" hidden="1" s="45">
      <c r="A1520" s="46" t="inlineStr">
        <is>
          <t>exchange</t>
        </is>
      </c>
      <c r="B1520" s="46" t="inlineStr">
        <is>
          <t>Binance</t>
        </is>
      </c>
      <c r="C1520" s="46" t="inlineStr">
        <is>
          <t>BBRICK</t>
        </is>
      </c>
      <c r="D1520" s="46" t="inlineStr">
        <is>
          <t>Main</t>
        </is>
      </c>
      <c r="E1520" s="46" t="n">
        <v>10012</v>
      </c>
      <c r="F1520" s="3" t="inlineStr">
        <is>
          <t>XRP</t>
        </is>
      </c>
      <c r="G1520" s="46" t="inlineStr">
        <is>
          <t>rEb8TK3gBgk5auZkwc6sHnwrGVJH8DuaLh</t>
        </is>
      </c>
      <c r="H1520" s="46" t="n">
        <v>105711647</v>
      </c>
      <c r="K1520" s="1" t="inlineStr">
        <is>
          <t>XRP</t>
        </is>
      </c>
      <c r="L1520" s="1" t="inlineStr">
        <is>
          <t>BSC</t>
        </is>
      </c>
      <c r="M1520" s="63" t="n">
        <v>24464205.4</v>
      </c>
      <c r="N1520" s="46" t="inlineStr">
        <is>
          <t>0x8f27fa136ff4da1796368380019029d81d12d06d</t>
        </is>
      </c>
      <c r="O1520" s="46" t="n"/>
      <c r="P1520" s="46" t="n"/>
      <c r="Q1520" s="46" t="n"/>
      <c r="R1520" s="46" t="n"/>
      <c r="S1520" s="3" t="inlineStr">
        <is>
          <t>0x059fa94839744776a8b225facc072db0cd738417ec4e69683c448fb96ec4a185</t>
        </is>
      </c>
      <c r="T1520" s="64" t="n">
        <v>44525.30685185185</v>
      </c>
      <c r="U1520" s="67" t="inlineStr">
        <is>
          <t>2021-11-25</t>
        </is>
      </c>
    </row>
    <row r="1521" hidden="1" s="45">
      <c r="A1521" s="46" t="inlineStr">
        <is>
          <t>exchange</t>
        </is>
      </c>
      <c r="B1521" s="46" t="inlineStr">
        <is>
          <t>Binance</t>
        </is>
      </c>
      <c r="C1521" s="46" t="inlineStr">
        <is>
          <t>BBRICK</t>
        </is>
      </c>
      <c r="D1521" s="46" t="inlineStr">
        <is>
          <t>Main</t>
        </is>
      </c>
      <c r="E1521" s="46" t="n">
        <v>10012</v>
      </c>
      <c r="F1521" s="3" t="inlineStr">
        <is>
          <t>DAI</t>
        </is>
      </c>
      <c r="G1521" s="46" t="e">
        <v>#N/A</v>
      </c>
      <c r="K1521" s="1" t="inlineStr">
        <is>
          <t>DAI</t>
        </is>
      </c>
      <c r="L1521" s="1" t="inlineStr">
        <is>
          <t>ETH</t>
        </is>
      </c>
      <c r="M1521" s="63" t="n">
        <v>28701.5</v>
      </c>
      <c r="N1521" s="46" t="inlineStr">
        <is>
          <t>0x167a9333bf582556f35bd4d16a7e80e191aa6476 (Coinone)</t>
        </is>
      </c>
      <c r="O1521" s="46" t="n"/>
      <c r="P1521" s="46" t="n"/>
      <c r="Q1521" s="46" t="n"/>
      <c r="R1521" s="46" t="n"/>
      <c r="S1521" s="3" t="inlineStr">
        <is>
          <t>0x616bb34d41e640376dfbf59e4821326e0c0b91e683942c6f1e0fa08e5c91c67f</t>
        </is>
      </c>
      <c r="T1521" s="64" t="n">
        <v>44524.72546296296</v>
      </c>
      <c r="U1521" s="67" t="inlineStr">
        <is>
          <t>2021-11-24</t>
        </is>
      </c>
    </row>
    <row r="1522" hidden="1" s="45">
      <c r="A1522" s="46" t="inlineStr">
        <is>
          <t>exchange</t>
        </is>
      </c>
      <c r="B1522" s="46" t="inlineStr">
        <is>
          <t>Binance</t>
        </is>
      </c>
      <c r="C1522" s="46" t="inlineStr">
        <is>
          <t>BBRICK</t>
        </is>
      </c>
      <c r="D1522" s="46" t="inlineStr">
        <is>
          <t>Main</t>
        </is>
      </c>
      <c r="E1522" s="46" t="n">
        <v>10012</v>
      </c>
      <c r="F1522" s="3" t="inlineStr">
        <is>
          <t>USDT</t>
        </is>
      </c>
      <c r="G1522" s="46" t="n"/>
      <c r="K1522" s="1" t="inlineStr">
        <is>
          <t>USDT</t>
        </is>
      </c>
      <c r="L1522" s="1" t="inlineStr">
        <is>
          <t>ETH</t>
        </is>
      </c>
      <c r="M1522" s="63" t="n">
        <v>23596.6</v>
      </c>
      <c r="N1522" s="46" t="inlineStr">
        <is>
          <t>0x167a9333bf582556f35bd4d16a7e80e191aa6476 (Coinone)</t>
        </is>
      </c>
      <c r="O1522" s="46" t="n"/>
      <c r="P1522" s="46" t="n"/>
      <c r="Q1522" s="46" t="n"/>
      <c r="R1522" s="46" t="n"/>
      <c r="S1522" s="3" t="inlineStr">
        <is>
          <t>0x0d3ee8db42f1e83baf50fe66b4c4e79825bbbb262ea477b85ef409d10c7079df</t>
        </is>
      </c>
      <c r="T1522" s="64" t="n">
        <v>44523.93927083333</v>
      </c>
      <c r="U1522" s="67" t="inlineStr">
        <is>
          <t>2021-11-23</t>
        </is>
      </c>
    </row>
    <row r="1523" hidden="1" s="45">
      <c r="A1523" s="46" t="inlineStr">
        <is>
          <t>exchange</t>
        </is>
      </c>
      <c r="B1523" s="46" t="inlineStr">
        <is>
          <t>Binance</t>
        </is>
      </c>
      <c r="C1523" s="46" t="inlineStr">
        <is>
          <t>BBRICK</t>
        </is>
      </c>
      <c r="D1523" s="46" t="inlineStr">
        <is>
          <t>Main</t>
        </is>
      </c>
      <c r="E1523" s="46" t="n">
        <v>10012</v>
      </c>
      <c r="F1523" s="3" t="inlineStr">
        <is>
          <t>DAI</t>
        </is>
      </c>
      <c r="G1523" s="46" t="e">
        <v>#N/A</v>
      </c>
      <c r="K1523" s="1" t="inlineStr">
        <is>
          <t>DAI</t>
        </is>
      </c>
      <c r="L1523" s="1" t="inlineStr">
        <is>
          <t>ETH</t>
        </is>
      </c>
      <c r="M1523" s="63" t="n">
        <v>23660.2</v>
      </c>
      <c r="N1523" s="46" t="inlineStr">
        <is>
          <t>0x167a9333bf582556f35bd4d16a7e80e191aa6476 (Coinone)</t>
        </is>
      </c>
      <c r="O1523" s="46" t="n"/>
      <c r="P1523" s="46" t="n"/>
      <c r="Q1523" s="46" t="n"/>
      <c r="R1523" s="46" t="n"/>
      <c r="S1523" s="3" t="inlineStr">
        <is>
          <t>0x6824238cb430e518c45290f5c3a66cb5baf9c30111202f6387da58af2ec055de</t>
        </is>
      </c>
      <c r="T1523" s="64" t="n">
        <v>44523.88240740741</v>
      </c>
      <c r="U1523" s="67" t="inlineStr">
        <is>
          <t>2021-11-23</t>
        </is>
      </c>
    </row>
    <row r="1524" hidden="1" s="45">
      <c r="A1524" s="46" t="inlineStr">
        <is>
          <t>exchange</t>
        </is>
      </c>
      <c r="B1524" s="46" t="inlineStr">
        <is>
          <t>Binance</t>
        </is>
      </c>
      <c r="C1524" s="46" t="inlineStr">
        <is>
          <t>BBRICK</t>
        </is>
      </c>
      <c r="D1524" s="46" t="inlineStr">
        <is>
          <t>Main</t>
        </is>
      </c>
      <c r="E1524" s="46" t="n">
        <v>10012</v>
      </c>
      <c r="F1524" s="3" t="inlineStr">
        <is>
          <t>ETH</t>
        </is>
      </c>
      <c r="G1524" s="46" t="inlineStr">
        <is>
          <t>0x5d6fcf22aa4e4ff8da0abe329392e7c5306d22f3</t>
        </is>
      </c>
      <c r="K1524" s="1" t="inlineStr">
        <is>
          <t>ETH</t>
        </is>
      </c>
      <c r="L1524" s="1" t="inlineStr">
        <is>
          <t>ETH</t>
        </is>
      </c>
      <c r="M1524" s="63" t="n">
        <v>563.013068</v>
      </c>
      <c r="N1524" s="46" t="inlineStr">
        <is>
          <t>0xe3031c1bfaa7825813c562cbdcc69d96fcad2087 (Gopax: WBTC Merchant Deposit Address)</t>
        </is>
      </c>
      <c r="O1524" s="46" t="n"/>
      <c r="P1524" s="46" t="n"/>
      <c r="Q1524" s="46" t="n"/>
      <c r="R1524" s="46" t="n"/>
      <c r="S1524" s="3" t="inlineStr">
        <is>
          <t>0x1986ee109b347a1bc1a1fc25dce2b3229804eefe126f5ed4c11a09b8042f2243</t>
        </is>
      </c>
      <c r="T1524" s="64" t="n">
        <v>44523.53928240741</v>
      </c>
      <c r="U1524" s="67" t="inlineStr">
        <is>
          <t>2021-11-23</t>
        </is>
      </c>
    </row>
    <row r="1525" hidden="1" s="45">
      <c r="A1525" s="46" t="inlineStr">
        <is>
          <t>exchange</t>
        </is>
      </c>
      <c r="B1525" s="46" t="inlineStr">
        <is>
          <t>Binance</t>
        </is>
      </c>
      <c r="C1525" s="46" t="inlineStr">
        <is>
          <t>BBRICK</t>
        </is>
      </c>
      <c r="D1525" s="46" t="inlineStr">
        <is>
          <t>Main</t>
        </is>
      </c>
      <c r="E1525" s="46" t="n">
        <v>10012</v>
      </c>
      <c r="F1525" s="3" t="inlineStr">
        <is>
          <t>XRP</t>
        </is>
      </c>
      <c r="G1525" s="46" t="inlineStr">
        <is>
          <t>rEb8TK3gBgk5auZkwc6sHnwrGVJH8DuaLh</t>
        </is>
      </c>
      <c r="H1525" s="46" t="n">
        <v>105711647</v>
      </c>
      <c r="K1525" s="1" t="inlineStr">
        <is>
          <t>XRP</t>
        </is>
      </c>
      <c r="L1525" s="1" t="inlineStr">
        <is>
          <t>XRP</t>
        </is>
      </c>
      <c r="M1525" s="63" t="n">
        <v>24945.1215</v>
      </c>
      <c r="N1525" s="46" t="n"/>
      <c r="O1525" s="46" t="n"/>
      <c r="P1525" s="46" t="n"/>
      <c r="Q1525" s="46" t="n"/>
      <c r="R1525" s="46" t="n"/>
      <c r="S1525" s="3" t="inlineStr">
        <is>
          <t>6B80C10F5968CE602DE1F0E7E9A10BFA668C0B3C387ADF10CEF627932656A223</t>
        </is>
      </c>
      <c r="T1525" s="64" t="n">
        <v>44522.78776620371</v>
      </c>
      <c r="U1525" s="67" t="inlineStr">
        <is>
          <t>2021-11-22</t>
        </is>
      </c>
    </row>
    <row r="1526" hidden="1" s="45">
      <c r="A1526" s="46" t="inlineStr">
        <is>
          <t>exchange</t>
        </is>
      </c>
      <c r="B1526" s="46" t="inlineStr">
        <is>
          <t>Binance</t>
        </is>
      </c>
      <c r="C1526" s="46" t="inlineStr">
        <is>
          <t>BBRICK</t>
        </is>
      </c>
      <c r="D1526" s="46" t="inlineStr">
        <is>
          <t>Main</t>
        </is>
      </c>
      <c r="E1526" s="46" t="n">
        <v>10012</v>
      </c>
      <c r="F1526" s="3" t="inlineStr">
        <is>
          <t>BTC</t>
        </is>
      </c>
      <c r="G1526" s="46" t="inlineStr">
        <is>
          <t>19SK9LWSXLdmwPxvjPgvUrdaPhaPS6LaNu</t>
        </is>
      </c>
      <c r="K1526" s="1" t="inlineStr">
        <is>
          <t>BTC</t>
        </is>
      </c>
      <c r="L1526" s="1" t="inlineStr">
        <is>
          <t>BTC</t>
        </is>
      </c>
      <c r="M1526" s="63" t="n">
        <v>215.704312</v>
      </c>
      <c r="N1526" s="46" t="n"/>
      <c r="O1526" s="46" t="n"/>
      <c r="P1526" s="46" t="n"/>
      <c r="Q1526" s="46" t="n"/>
      <c r="R1526" s="46" t="n"/>
      <c r="S1526" s="3" t="inlineStr">
        <is>
          <t>110b4b0f4306ca6bdec27ee5218358d5d1d358ec24e8402ed41172dafb111f53</t>
        </is>
      </c>
      <c r="T1526" s="64" t="n">
        <v>44522.43230324074</v>
      </c>
      <c r="U1526" s="67" t="inlineStr">
        <is>
          <t>2021-11-22</t>
        </is>
      </c>
    </row>
    <row r="1527" hidden="1" s="45">
      <c r="A1527" s="46" t="inlineStr">
        <is>
          <t>exchange</t>
        </is>
      </c>
      <c r="B1527" s="46" t="inlineStr">
        <is>
          <t>Binance</t>
        </is>
      </c>
      <c r="C1527" s="46" t="inlineStr">
        <is>
          <t>BBRICK</t>
        </is>
      </c>
      <c r="D1527" s="46" t="inlineStr">
        <is>
          <t>Main</t>
        </is>
      </c>
      <c r="E1527" s="46" t="n">
        <v>10012</v>
      </c>
      <c r="F1527" s="3" t="inlineStr">
        <is>
          <t>ETH</t>
        </is>
      </c>
      <c r="G1527" s="46" t="inlineStr">
        <is>
          <t>0x5d6fcf22aa4e4ff8da0abe329392e7c5306d22f3</t>
        </is>
      </c>
      <c r="K1527" s="1" t="inlineStr">
        <is>
          <t>ETH</t>
        </is>
      </c>
      <c r="L1527" s="1" t="inlineStr">
        <is>
          <t>ETH</t>
        </is>
      </c>
      <c r="M1527" s="63" t="n">
        <v>863.688402</v>
      </c>
      <c r="N1527" s="46" t="inlineStr">
        <is>
          <t>0xe3031c1bfaa7825813c562cbdcc69d96fcad2087 (Gopax: WBTC Merchant Deposit Address)</t>
        </is>
      </c>
      <c r="O1527" s="46" t="n"/>
      <c r="P1527" s="46" t="n"/>
      <c r="Q1527" s="46" t="n"/>
      <c r="R1527" s="46" t="n"/>
      <c r="S1527" s="3" t="inlineStr">
        <is>
          <t>0xbc2ab9499121d0e57f18da8d2ac63fac6469e9fb8161b7727f41aec2fce1a29c</t>
        </is>
      </c>
      <c r="T1527" s="64" t="n">
        <v>44522.43097222222</v>
      </c>
      <c r="U1527" s="67" t="inlineStr">
        <is>
          <t>2021-11-22</t>
        </is>
      </c>
    </row>
    <row r="1528" hidden="1" s="45">
      <c r="A1528" s="46" t="inlineStr">
        <is>
          <t>exchange</t>
        </is>
      </c>
      <c r="B1528" s="46" t="inlineStr">
        <is>
          <t>Binance</t>
        </is>
      </c>
      <c r="C1528" s="46" t="inlineStr">
        <is>
          <t>BBRICK</t>
        </is>
      </c>
      <c r="D1528" s="46" t="inlineStr">
        <is>
          <t>Main</t>
        </is>
      </c>
      <c r="E1528" s="46" t="n">
        <v>10012</v>
      </c>
      <c r="F1528" s="3" t="inlineStr">
        <is>
          <t>XRP</t>
        </is>
      </c>
      <c r="G1528" s="46" t="inlineStr">
        <is>
          <t>rEb8TK3gBgk5auZkwc6sHnwrGVJH8DuaLh</t>
        </is>
      </c>
      <c r="H1528" s="46" t="n">
        <v>105711647</v>
      </c>
      <c r="K1528" s="1" t="inlineStr">
        <is>
          <t>XRP</t>
        </is>
      </c>
      <c r="L1528" s="1" t="inlineStr">
        <is>
          <t>XRP</t>
        </is>
      </c>
      <c r="M1528" s="63" t="n">
        <v>26537.4826</v>
      </c>
      <c r="N1528" s="46" t="n"/>
      <c r="O1528" s="46" t="n"/>
      <c r="P1528" s="46" t="n"/>
      <c r="Q1528" s="46" t="n"/>
      <c r="R1528" s="46" t="n"/>
      <c r="S1528" s="3" t="inlineStr">
        <is>
          <t>1634ACED9855000C896741230B9FE9834A1DCBD14C7F8C883D5AFE605DA0D0DE</t>
        </is>
      </c>
      <c r="T1528" s="64" t="n">
        <v>44520.22386574074</v>
      </c>
      <c r="U1528" s="67" t="inlineStr">
        <is>
          <t>2021-11-20</t>
        </is>
      </c>
    </row>
    <row r="1529" hidden="1" s="45">
      <c r="A1529" s="46" t="inlineStr">
        <is>
          <t>exchange</t>
        </is>
      </c>
      <c r="B1529" s="46" t="inlineStr">
        <is>
          <t>Binance</t>
        </is>
      </c>
      <c r="C1529" s="46" t="inlineStr">
        <is>
          <t>BBRICK</t>
        </is>
      </c>
      <c r="D1529" s="46" t="inlineStr">
        <is>
          <t>Main</t>
        </is>
      </c>
      <c r="E1529" s="46" t="n">
        <v>10012</v>
      </c>
      <c r="F1529" s="3" t="inlineStr">
        <is>
          <t>ETH</t>
        </is>
      </c>
      <c r="G1529" s="46" t="inlineStr">
        <is>
          <t>0x5d6fcf22aa4e4ff8da0abe329392e7c5306d22f3</t>
        </is>
      </c>
      <c r="K1529" s="1" t="inlineStr">
        <is>
          <t>ETH</t>
        </is>
      </c>
      <c r="L1529" s="1" t="inlineStr">
        <is>
          <t>BSC</t>
        </is>
      </c>
      <c r="M1529" s="63" t="n">
        <v>2006</v>
      </c>
      <c r="N1529" s="46" t="inlineStr">
        <is>
          <t>0x8f27fa136ff4da1796368380019029d81d12d06d</t>
        </is>
      </c>
      <c r="O1529" s="46" t="n"/>
      <c r="P1529" s="46" t="n"/>
      <c r="Q1529" s="46" t="n"/>
      <c r="R1529" s="46" t="n"/>
      <c r="S1529" s="3" t="inlineStr">
        <is>
          <t>0xacc004f11c8f1826a0c41451c2e04e484f5b27df67076f0cbadd91b81317b5fc</t>
        </is>
      </c>
      <c r="T1529" s="64" t="n">
        <v>44518.68569444444</v>
      </c>
      <c r="U1529" s="67" t="inlineStr">
        <is>
          <t>2021-11-18</t>
        </is>
      </c>
    </row>
    <row r="1530" hidden="1" s="45">
      <c r="A1530" s="46" t="inlineStr">
        <is>
          <t>exchange</t>
        </is>
      </c>
      <c r="B1530" s="46" t="inlineStr">
        <is>
          <t>Binance</t>
        </is>
      </c>
      <c r="C1530" s="46" t="inlineStr">
        <is>
          <t>BBRICK</t>
        </is>
      </c>
      <c r="D1530" s="46" t="inlineStr">
        <is>
          <t>Main</t>
        </is>
      </c>
      <c r="E1530" s="46" t="n">
        <v>10012</v>
      </c>
      <c r="F1530" s="3" t="inlineStr">
        <is>
          <t>BTC</t>
        </is>
      </c>
      <c r="G1530" s="46" t="inlineStr">
        <is>
          <t>19SK9LWSXLdmwPxvjPgvUrdaPhaPS6LaNu</t>
        </is>
      </c>
      <c r="K1530" s="1" t="inlineStr">
        <is>
          <t>BTC</t>
        </is>
      </c>
      <c r="L1530" s="1" t="inlineStr">
        <is>
          <t>BSC</t>
        </is>
      </c>
      <c r="M1530" s="63" t="n">
        <v>201</v>
      </c>
      <c r="N1530" s="46" t="inlineStr">
        <is>
          <t>0x8f27fa136ff4da1796368380019029d81d12d06d</t>
        </is>
      </c>
      <c r="O1530" s="46" t="n"/>
      <c r="P1530" s="46" t="n"/>
      <c r="Q1530" s="46" t="n"/>
      <c r="R1530" s="46" t="n"/>
      <c r="S1530" s="3" t="inlineStr">
        <is>
          <t>0xe1f08c18a24507ec1e025a530ae503256c15c0840039e1de07b72c3628383fba</t>
        </is>
      </c>
      <c r="T1530" s="64" t="n">
        <v>44518.6753587963</v>
      </c>
      <c r="U1530" s="67" t="inlineStr">
        <is>
          <t>2021-11-18</t>
        </is>
      </c>
    </row>
    <row r="1531" hidden="1" s="45">
      <c r="A1531" s="46" t="inlineStr">
        <is>
          <t>exchange</t>
        </is>
      </c>
      <c r="B1531" s="46" t="inlineStr">
        <is>
          <t>Binance</t>
        </is>
      </c>
      <c r="C1531" s="46" t="inlineStr">
        <is>
          <t>BBRICK</t>
        </is>
      </c>
      <c r="D1531" s="46" t="inlineStr">
        <is>
          <t>Main</t>
        </is>
      </c>
      <c r="E1531" s="46" t="n">
        <v>10012</v>
      </c>
      <c r="F1531" s="3" t="inlineStr">
        <is>
          <t>USDT</t>
        </is>
      </c>
      <c r="G1531" s="46" t="n"/>
      <c r="K1531" s="1" t="inlineStr">
        <is>
          <t>USDT</t>
        </is>
      </c>
      <c r="L1531" s="1" t="inlineStr">
        <is>
          <t>BSC</t>
        </is>
      </c>
      <c r="M1531" s="63" t="n">
        <v>2550469.66</v>
      </c>
      <c r="N1531" s="46" t="inlineStr">
        <is>
          <t>0x8f27fa136ff4da1796368380019029d81d12d06d</t>
        </is>
      </c>
      <c r="O1531" s="46" t="n"/>
      <c r="P1531" s="46" t="n"/>
      <c r="Q1531" s="46" t="n"/>
      <c r="R1531" s="46" t="n"/>
      <c r="S1531" s="3" t="inlineStr">
        <is>
          <t>0x9af373ad5e012dd7f247ae0c9699c89f4b43b523e0fb16538186b788695a3ba7</t>
        </is>
      </c>
      <c r="T1531" s="64" t="n">
        <v>44518.52490740741</v>
      </c>
      <c r="U1531" s="67" t="inlineStr">
        <is>
          <t>2021-11-18</t>
        </is>
      </c>
    </row>
    <row r="1532" hidden="1" s="45">
      <c r="A1532" s="46" t="inlineStr">
        <is>
          <t>exchange</t>
        </is>
      </c>
      <c r="B1532" s="46" t="inlineStr">
        <is>
          <t>Binance</t>
        </is>
      </c>
      <c r="C1532" s="46" t="inlineStr">
        <is>
          <t>BBRICK</t>
        </is>
      </c>
      <c r="D1532" s="46" t="inlineStr">
        <is>
          <t>Main</t>
        </is>
      </c>
      <c r="E1532" s="46" t="n">
        <v>10012</v>
      </c>
      <c r="F1532" s="3" t="inlineStr">
        <is>
          <t>XRP</t>
        </is>
      </c>
      <c r="G1532" s="46" t="inlineStr">
        <is>
          <t>rEb8TK3gBgk5auZkwc6sHnwrGVJH8DuaLh</t>
        </is>
      </c>
      <c r="H1532" s="46" t="n">
        <v>105711647</v>
      </c>
      <c r="K1532" s="1" t="inlineStr">
        <is>
          <t>XRP</t>
        </is>
      </c>
      <c r="L1532" s="1" t="inlineStr">
        <is>
          <t>XRP</t>
        </is>
      </c>
      <c r="M1532" s="63" t="n">
        <v>3999999.75</v>
      </c>
      <c r="N1532" s="46" t="inlineStr">
        <is>
          <t>r9L7s2eGfDD5yhFmgP1XtxwEzeTicCyTaf</t>
        </is>
      </c>
      <c r="O1532" s="46" t="n"/>
      <c r="P1532" s="46" t="inlineStr">
        <is>
          <t>exchange</t>
        </is>
      </c>
      <c r="Q1532" s="46" t="inlineStr">
        <is>
          <t>Huobi</t>
        </is>
      </c>
      <c r="R1532" s="46" t="inlineStr">
        <is>
          <t>Peertec</t>
        </is>
      </c>
      <c r="S1532" s="3" t="inlineStr">
        <is>
          <t>B46A3E48058226B8AC532368E5B5646DE5596A14A70B1389BC0D29EEDD0AA347</t>
        </is>
      </c>
      <c r="T1532" s="64" t="n">
        <v>44518.49332175926</v>
      </c>
      <c r="U1532" s="67" t="inlineStr">
        <is>
          <t>2021-11-18</t>
        </is>
      </c>
    </row>
    <row r="1533" hidden="1" s="45">
      <c r="A1533" s="46" t="inlineStr">
        <is>
          <t>exchange</t>
        </is>
      </c>
      <c r="B1533" s="46" t="inlineStr">
        <is>
          <t>Binance</t>
        </is>
      </c>
      <c r="C1533" s="46" t="inlineStr">
        <is>
          <t>BBRICK</t>
        </is>
      </c>
      <c r="D1533" s="46" t="inlineStr">
        <is>
          <t>Main</t>
        </is>
      </c>
      <c r="E1533" s="46" t="n">
        <v>10012</v>
      </c>
      <c r="F1533" s="3" t="inlineStr">
        <is>
          <t>XRP</t>
        </is>
      </c>
      <c r="G1533" s="46" t="inlineStr">
        <is>
          <t>rEb8TK3gBgk5auZkwc6sHnwrGVJH8DuaLh</t>
        </is>
      </c>
      <c r="H1533" s="46" t="n">
        <v>105711647</v>
      </c>
      <c r="K1533" s="1" t="inlineStr">
        <is>
          <t>XRP</t>
        </is>
      </c>
      <c r="L1533" s="1" t="inlineStr">
        <is>
          <t>XRP</t>
        </is>
      </c>
      <c r="M1533" s="63" t="n">
        <v>3999999.75</v>
      </c>
      <c r="N1533" s="46" t="inlineStr">
        <is>
          <t>r9L7s2eGfDD5yhFmgP1XtxwEzeTicCyTaf</t>
        </is>
      </c>
      <c r="O1533" s="46" t="n"/>
      <c r="P1533" s="46" t="inlineStr">
        <is>
          <t>exchange</t>
        </is>
      </c>
      <c r="Q1533" s="46" t="inlineStr">
        <is>
          <t>Huobi</t>
        </is>
      </c>
      <c r="R1533" s="46" t="inlineStr">
        <is>
          <t>Peertec</t>
        </is>
      </c>
      <c r="S1533" s="3" t="inlineStr">
        <is>
          <t>D851621AAC93F831B54CC24162C6BE63170B87BCB2E3866F8C4BC1CB046AA923</t>
        </is>
      </c>
      <c r="T1533" s="64" t="n">
        <v>44518.49329861111</v>
      </c>
      <c r="U1533" s="67" t="inlineStr">
        <is>
          <t>2021-11-18</t>
        </is>
      </c>
    </row>
    <row r="1534" hidden="1" s="45">
      <c r="A1534" s="46" t="inlineStr">
        <is>
          <t>exchange</t>
        </is>
      </c>
      <c r="B1534" s="46" t="inlineStr">
        <is>
          <t>Binance</t>
        </is>
      </c>
      <c r="C1534" s="46" t="inlineStr">
        <is>
          <t>BBRICK</t>
        </is>
      </c>
      <c r="D1534" s="46" t="inlineStr">
        <is>
          <t>Main</t>
        </is>
      </c>
      <c r="E1534" s="46" t="n">
        <v>10012</v>
      </c>
      <c r="F1534" s="3" t="inlineStr">
        <is>
          <t>XRP</t>
        </is>
      </c>
      <c r="G1534" s="46" t="inlineStr">
        <is>
          <t>rEb8TK3gBgk5auZkwc6sHnwrGVJH8DuaLh</t>
        </is>
      </c>
      <c r="H1534" s="46" t="n">
        <v>105711647</v>
      </c>
      <c r="K1534" s="1" t="inlineStr">
        <is>
          <t>XRP</t>
        </is>
      </c>
      <c r="L1534" s="1" t="inlineStr">
        <is>
          <t>XRP</t>
        </is>
      </c>
      <c r="M1534" s="63" t="n">
        <v>3999999.75</v>
      </c>
      <c r="N1534" s="46" t="inlineStr">
        <is>
          <t>r9L7s2eGfDD5yhFmgP1XtxwEzeTicCyTaf</t>
        </is>
      </c>
      <c r="O1534" s="46" t="n"/>
      <c r="P1534" s="46" t="inlineStr">
        <is>
          <t>exchange</t>
        </is>
      </c>
      <c r="Q1534" s="46" t="inlineStr">
        <is>
          <t>Huobi</t>
        </is>
      </c>
      <c r="R1534" s="46" t="inlineStr">
        <is>
          <t>Peertec</t>
        </is>
      </c>
      <c r="S1534" s="3" t="inlineStr">
        <is>
          <t>57ED2D9CD561D4895ECDCF26A5C0F5276CF8F675B7F4B5F3337D8C5E9A447266</t>
        </is>
      </c>
      <c r="T1534" s="64" t="n">
        <v>44517.75996527778</v>
      </c>
      <c r="U1534" s="67" t="inlineStr">
        <is>
          <t>2021-11-17</t>
        </is>
      </c>
    </row>
    <row r="1535" hidden="1" s="45">
      <c r="A1535" s="46" t="inlineStr">
        <is>
          <t>exchange</t>
        </is>
      </c>
      <c r="B1535" s="46" t="inlineStr">
        <is>
          <t>Binance</t>
        </is>
      </c>
      <c r="C1535" s="46" t="inlineStr">
        <is>
          <t>BBRICK</t>
        </is>
      </c>
      <c r="D1535" s="46" t="inlineStr">
        <is>
          <t>Main</t>
        </is>
      </c>
      <c r="E1535" s="46" t="n">
        <v>10012</v>
      </c>
      <c r="F1535" s="3" t="inlineStr">
        <is>
          <t>XRP</t>
        </is>
      </c>
      <c r="G1535" s="46" t="inlineStr">
        <is>
          <t>rEb8TK3gBgk5auZkwc6sHnwrGVJH8DuaLh</t>
        </is>
      </c>
      <c r="H1535" s="46" t="n">
        <v>105711647</v>
      </c>
      <c r="K1535" s="1" t="inlineStr">
        <is>
          <t>XRP</t>
        </is>
      </c>
      <c r="L1535" s="1" t="inlineStr">
        <is>
          <t>XRP</t>
        </is>
      </c>
      <c r="M1535" s="63" t="n">
        <v>3999999.75</v>
      </c>
      <c r="N1535" s="46" t="inlineStr">
        <is>
          <t>r9L7s2eGfDD5yhFmgP1XtxwEzeTicCyTaf</t>
        </is>
      </c>
      <c r="O1535" s="46" t="n"/>
      <c r="P1535" s="46" t="inlineStr">
        <is>
          <t>exchange</t>
        </is>
      </c>
      <c r="Q1535" s="46" t="inlineStr">
        <is>
          <t>Huobi</t>
        </is>
      </c>
      <c r="R1535" s="46" t="inlineStr">
        <is>
          <t>Peertec</t>
        </is>
      </c>
      <c r="S1535" s="3" t="inlineStr">
        <is>
          <t>D4DDD09A7A036B0A683E54D3522F79C9AD9C2F51BEF99C2C306824AEE159BC2B</t>
        </is>
      </c>
      <c r="T1535" s="64" t="n">
        <v>44517.75863425926</v>
      </c>
      <c r="U1535" s="67" t="inlineStr">
        <is>
          <t>2021-11-17</t>
        </is>
      </c>
    </row>
    <row r="1536" hidden="1" s="45">
      <c r="A1536" s="46" t="inlineStr">
        <is>
          <t>exchange</t>
        </is>
      </c>
      <c r="B1536" s="46" t="inlineStr">
        <is>
          <t>Binance</t>
        </is>
      </c>
      <c r="C1536" s="46" t="inlineStr">
        <is>
          <t>BBRICK</t>
        </is>
      </c>
      <c r="D1536" s="46" t="inlineStr">
        <is>
          <t>Main</t>
        </is>
      </c>
      <c r="E1536" s="46" t="n">
        <v>10012</v>
      </c>
      <c r="F1536" s="3" t="inlineStr">
        <is>
          <t>ETH</t>
        </is>
      </c>
      <c r="G1536" s="46" t="inlineStr">
        <is>
          <t>0x5d6fcf22aa4e4ff8da0abe329392e7c5306d22f3</t>
        </is>
      </c>
      <c r="K1536" s="1" t="inlineStr">
        <is>
          <t>ETH</t>
        </is>
      </c>
      <c r="L1536" s="1" t="inlineStr">
        <is>
          <t>BSC</t>
        </is>
      </c>
      <c r="M1536" s="63" t="n">
        <v>710</v>
      </c>
      <c r="N1536" s="46" t="inlineStr">
        <is>
          <t>0x8f27fa136ff4da1796368380019029d81d12d06d</t>
        </is>
      </c>
      <c r="O1536" s="46" t="n"/>
      <c r="P1536" s="46" t="n"/>
      <c r="Q1536" s="46" t="n"/>
      <c r="R1536" s="46" t="n"/>
      <c r="S1536" s="3" t="inlineStr">
        <is>
          <t>0x29f9e0af56b355c93e8d6e88d26c2a9797ba400012515272065bf4c36a597053</t>
        </is>
      </c>
      <c r="T1536" s="64" t="n">
        <v>44517.71137731482</v>
      </c>
      <c r="U1536" s="67" t="inlineStr">
        <is>
          <t>2021-11-17</t>
        </is>
      </c>
    </row>
    <row r="1537" hidden="1" s="45">
      <c r="A1537" s="46" t="inlineStr">
        <is>
          <t>exchange</t>
        </is>
      </c>
      <c r="B1537" s="46" t="inlineStr">
        <is>
          <t>Binance</t>
        </is>
      </c>
      <c r="C1537" s="46" t="inlineStr">
        <is>
          <t>BBRICK</t>
        </is>
      </c>
      <c r="D1537" s="46" t="inlineStr">
        <is>
          <t>Main</t>
        </is>
      </c>
      <c r="E1537" s="46" t="n">
        <v>10012</v>
      </c>
      <c r="F1537" s="3" t="inlineStr">
        <is>
          <t>XRP</t>
        </is>
      </c>
      <c r="G1537" s="46" t="inlineStr">
        <is>
          <t>rEb8TK3gBgk5auZkwc6sHnwrGVJH8DuaLh</t>
        </is>
      </c>
      <c r="H1537" s="46" t="n">
        <v>105711647</v>
      </c>
      <c r="K1537" s="1" t="inlineStr">
        <is>
          <t>XRP</t>
        </is>
      </c>
      <c r="L1537" s="1" t="inlineStr">
        <is>
          <t>XRP</t>
        </is>
      </c>
      <c r="M1537" s="63" t="n">
        <v>3999999.75</v>
      </c>
      <c r="N1537" s="46" t="inlineStr">
        <is>
          <t>r9L7s2eGfDD5yhFmgP1XtxwEzeTicCyTaf</t>
        </is>
      </c>
      <c r="O1537" s="46" t="n"/>
      <c r="P1537" s="46" t="inlineStr">
        <is>
          <t>exchange</t>
        </is>
      </c>
      <c r="Q1537" s="46" t="inlineStr">
        <is>
          <t>Huobi</t>
        </is>
      </c>
      <c r="R1537" s="46" t="inlineStr">
        <is>
          <t>Peertec</t>
        </is>
      </c>
      <c r="S1537" s="3" t="inlineStr">
        <is>
          <t>66662C8C00E58F9E44B71459A450948635D1992CAB961565871EBBA3EAA33A72</t>
        </is>
      </c>
      <c r="T1537" s="64" t="n">
        <v>44517.58643518519</v>
      </c>
      <c r="U1537" s="67" t="inlineStr">
        <is>
          <t>2021-11-17</t>
        </is>
      </c>
    </row>
    <row r="1538" hidden="1" s="45">
      <c r="A1538" s="46" t="inlineStr">
        <is>
          <t>exchange</t>
        </is>
      </c>
      <c r="B1538" s="46" t="inlineStr">
        <is>
          <t>Binance</t>
        </is>
      </c>
      <c r="C1538" s="46" t="inlineStr">
        <is>
          <t>BBRICK</t>
        </is>
      </c>
      <c r="D1538" s="46" t="inlineStr">
        <is>
          <t>Main</t>
        </is>
      </c>
      <c r="E1538" s="46" t="n">
        <v>10012</v>
      </c>
      <c r="F1538" s="3" t="inlineStr">
        <is>
          <t>XRP</t>
        </is>
      </c>
      <c r="G1538" s="46" t="inlineStr">
        <is>
          <t>rEb8TK3gBgk5auZkwc6sHnwrGVJH8DuaLh</t>
        </is>
      </c>
      <c r="H1538" s="46" t="n">
        <v>105711647</v>
      </c>
      <c r="K1538" s="1" t="inlineStr">
        <is>
          <t>XRP</t>
        </is>
      </c>
      <c r="L1538" s="1" t="inlineStr">
        <is>
          <t>XRP</t>
        </is>
      </c>
      <c r="M1538" s="63" t="n">
        <v>3999999.75</v>
      </c>
      <c r="N1538" s="46" t="inlineStr">
        <is>
          <t>r9L7s2eGfDD5yhFmgP1XtxwEzeTicCyTaf</t>
        </is>
      </c>
      <c r="O1538" s="46" t="n"/>
      <c r="P1538" s="46" t="inlineStr">
        <is>
          <t>exchange</t>
        </is>
      </c>
      <c r="Q1538" s="46" t="inlineStr">
        <is>
          <t>Huobi</t>
        </is>
      </c>
      <c r="R1538" s="46" t="inlineStr">
        <is>
          <t>Peertec</t>
        </is>
      </c>
      <c r="S1538" s="3" t="inlineStr">
        <is>
          <t>8088C4E24AF90FCE19218D3DC8A80BAE0E66D36D3908D8F108B65D0F2E920306</t>
        </is>
      </c>
      <c r="T1538" s="64" t="n">
        <v>44517.58497685185</v>
      </c>
      <c r="U1538" s="67" t="inlineStr">
        <is>
          <t>2021-11-17</t>
        </is>
      </c>
    </row>
    <row r="1539" hidden="1" s="45">
      <c r="A1539" s="46" t="inlineStr">
        <is>
          <t>exchange</t>
        </is>
      </c>
      <c r="B1539" s="46" t="inlineStr">
        <is>
          <t>Binance</t>
        </is>
      </c>
      <c r="C1539" s="46" t="inlineStr">
        <is>
          <t>BBRICK</t>
        </is>
      </c>
      <c r="D1539" s="46" t="inlineStr">
        <is>
          <t>Main</t>
        </is>
      </c>
      <c r="E1539" s="46" t="n">
        <v>10012</v>
      </c>
      <c r="F1539" s="3" t="inlineStr">
        <is>
          <t>XRP</t>
        </is>
      </c>
      <c r="G1539" s="46" t="inlineStr">
        <is>
          <t>rEb8TK3gBgk5auZkwc6sHnwrGVJH8DuaLh</t>
        </is>
      </c>
      <c r="H1539" s="46" t="n">
        <v>105711647</v>
      </c>
      <c r="K1539" s="1" t="inlineStr">
        <is>
          <t>XRP</t>
        </is>
      </c>
      <c r="L1539" s="1" t="inlineStr">
        <is>
          <t>XRP</t>
        </is>
      </c>
      <c r="M1539" s="63" t="n">
        <v>3999999.75</v>
      </c>
      <c r="N1539" s="46" t="inlineStr">
        <is>
          <t>r9L7s2eGfDD5yhFmgP1XtxwEzeTicCyTaf</t>
        </is>
      </c>
      <c r="O1539" s="46" t="n"/>
      <c r="P1539" s="46" t="inlineStr">
        <is>
          <t>exchange</t>
        </is>
      </c>
      <c r="Q1539" s="46" t="inlineStr">
        <is>
          <t>Huobi</t>
        </is>
      </c>
      <c r="R1539" s="46" t="inlineStr">
        <is>
          <t>Peertec</t>
        </is>
      </c>
      <c r="S1539" s="3" t="inlineStr">
        <is>
          <t>40933288E43E2EA77AA1FF38D27D0FB9AE745FED182EAF94B0CE7F9F8FD1B583</t>
        </is>
      </c>
      <c r="T1539" s="64" t="n">
        <v>44517.58365740741</v>
      </c>
      <c r="U1539" s="67" t="inlineStr">
        <is>
          <t>2021-11-17</t>
        </is>
      </c>
    </row>
    <row r="1540" hidden="1" s="45">
      <c r="A1540" s="46" t="inlineStr">
        <is>
          <t>exchange</t>
        </is>
      </c>
      <c r="B1540" s="46" t="inlineStr">
        <is>
          <t>Binance</t>
        </is>
      </c>
      <c r="C1540" s="46" t="inlineStr">
        <is>
          <t>BBRICK</t>
        </is>
      </c>
      <c r="D1540" s="46" t="inlineStr">
        <is>
          <t>Main</t>
        </is>
      </c>
      <c r="E1540" s="46" t="n">
        <v>10012</v>
      </c>
      <c r="F1540" s="3" t="inlineStr">
        <is>
          <t>XRP</t>
        </is>
      </c>
      <c r="G1540" s="46" t="inlineStr">
        <is>
          <t>rEb8TK3gBgk5auZkwc6sHnwrGVJH8DuaLh</t>
        </is>
      </c>
      <c r="H1540" s="46" t="n">
        <v>105711647</v>
      </c>
      <c r="K1540" s="1" t="inlineStr">
        <is>
          <t>XRP</t>
        </is>
      </c>
      <c r="L1540" s="1" t="inlineStr">
        <is>
          <t>XRP</t>
        </is>
      </c>
      <c r="M1540" s="63" t="n">
        <v>3999999.75</v>
      </c>
      <c r="N1540" s="46" t="inlineStr">
        <is>
          <t>r9L7s2eGfDD5yhFmgP1XtxwEzeTicCyTaf</t>
        </is>
      </c>
      <c r="O1540" s="46" t="n"/>
      <c r="P1540" s="46" t="inlineStr">
        <is>
          <t>exchange</t>
        </is>
      </c>
      <c r="Q1540" s="46" t="inlineStr">
        <is>
          <t>Huobi</t>
        </is>
      </c>
      <c r="R1540" s="46" t="inlineStr">
        <is>
          <t>Peertec</t>
        </is>
      </c>
      <c r="S1540" s="3" t="inlineStr">
        <is>
          <t>6C48962191F8E6CADF62958148490BA7D6CB99136012056DEA050CCC254F5FE8</t>
        </is>
      </c>
      <c r="T1540" s="64" t="n">
        <v>44517.58357638889</v>
      </c>
      <c r="U1540" s="67" t="inlineStr">
        <is>
          <t>2021-11-17</t>
        </is>
      </c>
    </row>
    <row r="1541" hidden="1" s="45">
      <c r="A1541" s="46" t="inlineStr">
        <is>
          <t>exchange</t>
        </is>
      </c>
      <c r="B1541" s="46" t="inlineStr">
        <is>
          <t>Binance</t>
        </is>
      </c>
      <c r="C1541" s="46" t="inlineStr">
        <is>
          <t>BBRICK</t>
        </is>
      </c>
      <c r="D1541" s="46" t="inlineStr">
        <is>
          <t>Main</t>
        </is>
      </c>
      <c r="E1541" s="46" t="n">
        <v>10012</v>
      </c>
      <c r="F1541" s="3" t="inlineStr">
        <is>
          <t>XRP</t>
        </is>
      </c>
      <c r="G1541" s="46" t="inlineStr">
        <is>
          <t>rEb8TK3gBgk5auZkwc6sHnwrGVJH8DuaLh</t>
        </is>
      </c>
      <c r="H1541" s="46" t="n">
        <v>105711647</v>
      </c>
      <c r="K1541" s="1" t="inlineStr">
        <is>
          <t>XRP</t>
        </is>
      </c>
      <c r="L1541" s="1" t="inlineStr">
        <is>
          <t>XRP</t>
        </is>
      </c>
      <c r="M1541" s="63" t="n">
        <v>3999999.75</v>
      </c>
      <c r="N1541" s="46" t="inlineStr">
        <is>
          <t>r9L7s2eGfDD5yhFmgP1XtxwEzeTicCyTaf</t>
        </is>
      </c>
      <c r="O1541" s="46" t="n"/>
      <c r="P1541" s="46" t="inlineStr">
        <is>
          <t>exchange</t>
        </is>
      </c>
      <c r="Q1541" s="46" t="inlineStr">
        <is>
          <t>Huobi</t>
        </is>
      </c>
      <c r="R1541" s="46" t="inlineStr">
        <is>
          <t>Peertec</t>
        </is>
      </c>
      <c r="S1541" s="3" t="inlineStr">
        <is>
          <t>E9962B4ACA3E7E1DD77849D5DBC14C51EF574A789551A1473219927AFDC2933B</t>
        </is>
      </c>
      <c r="T1541" s="64" t="n">
        <v>44517.57809027778</v>
      </c>
      <c r="U1541" s="67" t="inlineStr">
        <is>
          <t>2021-11-17</t>
        </is>
      </c>
    </row>
    <row r="1542" hidden="1" s="45">
      <c r="A1542" s="46" t="inlineStr">
        <is>
          <t>exchange</t>
        </is>
      </c>
      <c r="B1542" s="46" t="inlineStr">
        <is>
          <t>Binance</t>
        </is>
      </c>
      <c r="C1542" s="46" t="inlineStr">
        <is>
          <t>BBRICK</t>
        </is>
      </c>
      <c r="D1542" s="46" t="inlineStr">
        <is>
          <t>Main</t>
        </is>
      </c>
      <c r="E1542" s="46" t="n">
        <v>10012</v>
      </c>
      <c r="F1542" s="3" t="inlineStr">
        <is>
          <t>XRP</t>
        </is>
      </c>
      <c r="G1542" s="46" t="inlineStr">
        <is>
          <t>rEb8TK3gBgk5auZkwc6sHnwrGVJH8DuaLh</t>
        </is>
      </c>
      <c r="H1542" s="46" t="n">
        <v>105711647</v>
      </c>
      <c r="K1542" s="1" t="inlineStr">
        <is>
          <t>XRP</t>
        </is>
      </c>
      <c r="L1542" s="1" t="inlineStr">
        <is>
          <t>XRP</t>
        </is>
      </c>
      <c r="M1542" s="63" t="n">
        <v>3999999.75</v>
      </c>
      <c r="N1542" s="46" t="inlineStr">
        <is>
          <t>r9L7s2eGfDD5yhFmgP1XtxwEzeTicCyTaf</t>
        </is>
      </c>
      <c r="O1542" s="46" t="n"/>
      <c r="P1542" s="46" t="inlineStr">
        <is>
          <t>exchange</t>
        </is>
      </c>
      <c r="Q1542" s="46" t="inlineStr">
        <is>
          <t>Huobi</t>
        </is>
      </c>
      <c r="R1542" s="46" t="inlineStr">
        <is>
          <t>Peertec</t>
        </is>
      </c>
      <c r="S1542" s="3" t="inlineStr">
        <is>
          <t>51A50D1E809EFAEF35C9E9A383533B484FE3560EB0E86ECB4391E72952E95CAA</t>
        </is>
      </c>
      <c r="T1542" s="64" t="n">
        <v>44517.57667824074</v>
      </c>
      <c r="U1542" s="67" t="inlineStr">
        <is>
          <t>2021-11-17</t>
        </is>
      </c>
    </row>
    <row r="1543" hidden="1" s="45">
      <c r="A1543" s="46" t="inlineStr">
        <is>
          <t>exchange</t>
        </is>
      </c>
      <c r="B1543" s="46" t="inlineStr">
        <is>
          <t>Binance</t>
        </is>
      </c>
      <c r="C1543" s="46" t="inlineStr">
        <is>
          <t>BBRICK</t>
        </is>
      </c>
      <c r="D1543" s="46" t="inlineStr">
        <is>
          <t>Main</t>
        </is>
      </c>
      <c r="E1543" s="46" t="n">
        <v>10012</v>
      </c>
      <c r="F1543" s="3" t="inlineStr">
        <is>
          <t>XRP</t>
        </is>
      </c>
      <c r="G1543" s="46" t="inlineStr">
        <is>
          <t>rEb8TK3gBgk5auZkwc6sHnwrGVJH8DuaLh</t>
        </is>
      </c>
      <c r="H1543" s="46" t="n">
        <v>105711647</v>
      </c>
      <c r="K1543" s="1" t="inlineStr">
        <is>
          <t>XRP</t>
        </is>
      </c>
      <c r="L1543" s="1" t="inlineStr">
        <is>
          <t>XRP</t>
        </is>
      </c>
      <c r="M1543" s="63" t="n">
        <v>3999999.75</v>
      </c>
      <c r="N1543" s="46" t="inlineStr">
        <is>
          <t>r9L7s2eGfDD5yhFmgP1XtxwEzeTicCyTaf</t>
        </is>
      </c>
      <c r="O1543" s="46" t="n"/>
      <c r="P1543" s="46" t="inlineStr">
        <is>
          <t>exchange</t>
        </is>
      </c>
      <c r="Q1543" s="46" t="inlineStr">
        <is>
          <t>Huobi</t>
        </is>
      </c>
      <c r="R1543" s="46" t="inlineStr">
        <is>
          <t>Peertec</t>
        </is>
      </c>
      <c r="S1543" s="3" t="inlineStr">
        <is>
          <t>F078769116AF78EC6272680B43DF3D93A3EDAAB9B09CBCF453BCEAC619705A7F</t>
        </is>
      </c>
      <c r="T1543" s="64" t="n">
        <v>44517.56697916667</v>
      </c>
      <c r="U1543" s="67" t="inlineStr">
        <is>
          <t>2021-11-17</t>
        </is>
      </c>
    </row>
    <row r="1544" hidden="1" s="45">
      <c r="A1544" s="46" t="inlineStr">
        <is>
          <t>exchange</t>
        </is>
      </c>
      <c r="B1544" s="46" t="inlineStr">
        <is>
          <t>Binance</t>
        </is>
      </c>
      <c r="C1544" s="46" t="inlineStr">
        <is>
          <t>BBRICK</t>
        </is>
      </c>
      <c r="D1544" s="46" t="inlineStr">
        <is>
          <t>Main</t>
        </is>
      </c>
      <c r="E1544" s="46" t="n">
        <v>10012</v>
      </c>
      <c r="F1544" s="3" t="inlineStr">
        <is>
          <t>XRP</t>
        </is>
      </c>
      <c r="G1544" s="46" t="inlineStr">
        <is>
          <t>rEb8TK3gBgk5auZkwc6sHnwrGVJH8DuaLh</t>
        </is>
      </c>
      <c r="H1544" s="46" t="n">
        <v>105711647</v>
      </c>
      <c r="K1544" s="1" t="inlineStr">
        <is>
          <t>XRP</t>
        </is>
      </c>
      <c r="L1544" s="1" t="inlineStr">
        <is>
          <t>XRP</t>
        </is>
      </c>
      <c r="M1544" s="63" t="n">
        <v>3999999.75</v>
      </c>
      <c r="N1544" s="46" t="inlineStr">
        <is>
          <t>r9L7s2eGfDD5yhFmgP1XtxwEzeTicCyTaf</t>
        </is>
      </c>
      <c r="O1544" s="46" t="n"/>
      <c r="P1544" s="46" t="inlineStr">
        <is>
          <t>exchange</t>
        </is>
      </c>
      <c r="Q1544" s="46" t="inlineStr">
        <is>
          <t>Huobi</t>
        </is>
      </c>
      <c r="R1544" s="46" t="inlineStr">
        <is>
          <t>Peertec</t>
        </is>
      </c>
      <c r="S1544" s="3" t="inlineStr">
        <is>
          <t>18E5E1FBF55E58897B6C7FF5EAE059A5B0C7FB8BD9570C9E5C193226E1B66C42</t>
        </is>
      </c>
      <c r="T1544" s="64" t="n">
        <v>44517.56695601852</v>
      </c>
      <c r="U1544" s="67" t="inlineStr">
        <is>
          <t>2021-11-17</t>
        </is>
      </c>
    </row>
    <row r="1545" hidden="1" s="45">
      <c r="A1545" s="46" t="inlineStr">
        <is>
          <t>exchange</t>
        </is>
      </c>
      <c r="B1545" s="46" t="inlineStr">
        <is>
          <t>Binance</t>
        </is>
      </c>
      <c r="C1545" s="46" t="inlineStr">
        <is>
          <t>BBRICK</t>
        </is>
      </c>
      <c r="D1545" s="46" t="inlineStr">
        <is>
          <t>Main</t>
        </is>
      </c>
      <c r="E1545" s="46" t="n">
        <v>10012</v>
      </c>
      <c r="F1545" s="3" t="inlineStr">
        <is>
          <t>XRP</t>
        </is>
      </c>
      <c r="G1545" s="46" t="inlineStr">
        <is>
          <t>rEb8TK3gBgk5auZkwc6sHnwrGVJH8DuaLh</t>
        </is>
      </c>
      <c r="H1545" s="46" t="n">
        <v>105711647</v>
      </c>
      <c r="K1545" s="1" t="inlineStr">
        <is>
          <t>XRP</t>
        </is>
      </c>
      <c r="L1545" s="1" t="inlineStr">
        <is>
          <t>XRP</t>
        </is>
      </c>
      <c r="M1545" s="63" t="n">
        <v>3999999.75</v>
      </c>
      <c r="N1545" s="46" t="inlineStr">
        <is>
          <t>r9L7s2eGfDD5yhFmgP1XtxwEzeTicCyTaf</t>
        </is>
      </c>
      <c r="O1545" s="46" t="n"/>
      <c r="P1545" s="46" t="inlineStr">
        <is>
          <t>exchange</t>
        </is>
      </c>
      <c r="Q1545" s="46" t="inlineStr">
        <is>
          <t>Huobi</t>
        </is>
      </c>
      <c r="R1545" s="46" t="inlineStr">
        <is>
          <t>Peertec</t>
        </is>
      </c>
      <c r="S1545" s="3" t="inlineStr">
        <is>
          <t>4BACB6236F07FF42644FD6B8EB43ADA8C33F8A0D3B0FA6ACBCFA6BF5EE8C5FBC</t>
        </is>
      </c>
      <c r="T1545" s="64" t="n">
        <v>44517.56415509259</v>
      </c>
      <c r="U1545" s="67" t="inlineStr">
        <is>
          <t>2021-11-17</t>
        </is>
      </c>
    </row>
    <row r="1546" hidden="1" s="45">
      <c r="A1546" s="46" t="inlineStr">
        <is>
          <t>exchange</t>
        </is>
      </c>
      <c r="B1546" s="46" t="inlineStr">
        <is>
          <t>Binance</t>
        </is>
      </c>
      <c r="C1546" s="46" t="inlineStr">
        <is>
          <t>BBRICK</t>
        </is>
      </c>
      <c r="D1546" s="46" t="inlineStr">
        <is>
          <t>Main</t>
        </is>
      </c>
      <c r="E1546" s="46" t="n">
        <v>10012</v>
      </c>
      <c r="F1546" s="3" t="inlineStr">
        <is>
          <t>XRP</t>
        </is>
      </c>
      <c r="G1546" s="46" t="inlineStr">
        <is>
          <t>rEb8TK3gBgk5auZkwc6sHnwrGVJH8DuaLh</t>
        </is>
      </c>
      <c r="H1546" s="46" t="n">
        <v>105711647</v>
      </c>
      <c r="K1546" s="1" t="inlineStr">
        <is>
          <t>XRP</t>
        </is>
      </c>
      <c r="L1546" s="1" t="inlineStr">
        <is>
          <t>XRP</t>
        </is>
      </c>
      <c r="M1546" s="63" t="n">
        <v>24994.2269</v>
      </c>
      <c r="N1546" s="46" t="n"/>
      <c r="O1546" s="46" t="n"/>
      <c r="P1546" s="46" t="n"/>
      <c r="Q1546" s="46" t="n"/>
      <c r="R1546" s="46" t="n"/>
      <c r="S1546" s="3" t="inlineStr">
        <is>
          <t>B3928D41194CC0600D758A97662E9499298228E5FC6649FFB40D35E7506AE811</t>
        </is>
      </c>
      <c r="T1546" s="64" t="n">
        <v>44517.41282407408</v>
      </c>
      <c r="U1546" s="67" t="inlineStr">
        <is>
          <t>2021-11-17</t>
        </is>
      </c>
    </row>
    <row r="1547" hidden="1" s="45">
      <c r="A1547" s="46" t="inlineStr">
        <is>
          <t>exchange</t>
        </is>
      </c>
      <c r="B1547" s="46" t="inlineStr">
        <is>
          <t>Binance</t>
        </is>
      </c>
      <c r="C1547" s="46" t="inlineStr">
        <is>
          <t>BBRICK</t>
        </is>
      </c>
      <c r="D1547" s="46" t="inlineStr">
        <is>
          <t>Main</t>
        </is>
      </c>
      <c r="E1547" s="46" t="n">
        <v>10012</v>
      </c>
      <c r="F1547" s="3" t="inlineStr">
        <is>
          <t>XRP</t>
        </is>
      </c>
      <c r="G1547" s="46" t="inlineStr">
        <is>
          <t>rEb8TK3gBgk5auZkwc6sHnwrGVJH8DuaLh</t>
        </is>
      </c>
      <c r="H1547" s="46" t="n">
        <v>105711647</v>
      </c>
      <c r="K1547" s="1" t="inlineStr">
        <is>
          <t>XRP</t>
        </is>
      </c>
      <c r="L1547" s="1" t="inlineStr">
        <is>
          <t>XRP</t>
        </is>
      </c>
      <c r="M1547" s="63" t="n">
        <v>14851041.7</v>
      </c>
      <c r="N1547" s="46" t="n"/>
      <c r="O1547" s="46" t="n"/>
      <c r="P1547" s="46" t="n"/>
      <c r="Q1547" s="46" t="n"/>
      <c r="R1547" s="46" t="n"/>
      <c r="S1547" s="3" t="inlineStr">
        <is>
          <t>46C4850DECC5F7C31BD0AEA5489CB7D1FC529C4CE9F034953185D4B742D36B8C</t>
        </is>
      </c>
      <c r="T1547" s="64" t="n">
        <v>44517.2572337963</v>
      </c>
      <c r="U1547" s="67" t="inlineStr">
        <is>
          <t>2021-11-17</t>
        </is>
      </c>
    </row>
    <row r="1548" hidden="1" s="45">
      <c r="A1548" s="46" t="inlineStr">
        <is>
          <t>exchange</t>
        </is>
      </c>
      <c r="B1548" s="46" t="inlineStr">
        <is>
          <t>Binance</t>
        </is>
      </c>
      <c r="C1548" s="46" t="inlineStr">
        <is>
          <t>BBRICK</t>
        </is>
      </c>
      <c r="D1548" s="46" t="inlineStr">
        <is>
          <t>Main</t>
        </is>
      </c>
      <c r="E1548" s="46" t="n">
        <v>10012</v>
      </c>
      <c r="F1548" s="3" t="inlineStr">
        <is>
          <t>WBTC</t>
        </is>
      </c>
      <c r="G1548" s="46" t="e">
        <v>#N/A</v>
      </c>
      <c r="K1548" s="1" t="inlineStr">
        <is>
          <t>WBTC</t>
        </is>
      </c>
      <c r="L1548" s="1" t="inlineStr">
        <is>
          <t>ETH</t>
        </is>
      </c>
      <c r="M1548" s="63" t="n">
        <v>0.81075</v>
      </c>
      <c r="N1548" s="46" t="inlineStr">
        <is>
          <t>0x167a9333bf582556f35bd4d16a7e80e191aa6476 (Coinone)</t>
        </is>
      </c>
      <c r="O1548" s="46" t="n"/>
      <c r="P1548" s="46" t="n"/>
      <c r="Q1548" s="46" t="n"/>
      <c r="R1548" s="46" t="n"/>
      <c r="S1548" s="3" t="inlineStr">
        <is>
          <t>0x2f984cffb633ed0ed777a8745ae095960c2a38e76456d81fd038c70fd8e2e9ec</t>
        </is>
      </c>
      <c r="T1548" s="64" t="n">
        <v>44516.77410879629</v>
      </c>
      <c r="U1548" s="67" t="inlineStr">
        <is>
          <t>2021-11-16</t>
        </is>
      </c>
    </row>
    <row r="1549" hidden="1" s="45">
      <c r="A1549" s="46" t="inlineStr">
        <is>
          <t>exchange</t>
        </is>
      </c>
      <c r="B1549" s="46" t="inlineStr">
        <is>
          <t>Binance</t>
        </is>
      </c>
      <c r="C1549" s="46" t="inlineStr">
        <is>
          <t>BBRICK</t>
        </is>
      </c>
      <c r="D1549" s="46" t="inlineStr">
        <is>
          <t>Main</t>
        </is>
      </c>
      <c r="E1549" s="46" t="n">
        <v>10012</v>
      </c>
      <c r="F1549" s="3" t="inlineStr">
        <is>
          <t>WBTC</t>
        </is>
      </c>
      <c r="G1549" s="46" t="e">
        <v>#N/A</v>
      </c>
      <c r="K1549" s="1" t="inlineStr">
        <is>
          <t>WBTC</t>
        </is>
      </c>
      <c r="L1549" s="1" t="inlineStr">
        <is>
          <t>ETH</t>
        </is>
      </c>
      <c r="M1549" s="63" t="n">
        <v>0.80875</v>
      </c>
      <c r="N1549" s="46" t="inlineStr">
        <is>
          <t>0x167a9333bf582556f35bd4d16a7e80e191aa6476 (Coinone)</t>
        </is>
      </c>
      <c r="O1549" s="46" t="n"/>
      <c r="P1549" s="46" t="n"/>
      <c r="Q1549" s="46" t="n"/>
      <c r="R1549" s="46" t="n"/>
      <c r="S1549" s="3" t="inlineStr">
        <is>
          <t>0x68cca040045954c4f31bdb2c2096446daed665aa0ca10c45a5bf7779ce3c2106</t>
        </is>
      </c>
      <c r="T1549" s="64" t="n">
        <v>44516.6365625</v>
      </c>
      <c r="U1549" s="67" t="inlineStr">
        <is>
          <t>2021-11-16</t>
        </is>
      </c>
    </row>
    <row r="1550" hidden="1" s="45">
      <c r="A1550" s="46" t="inlineStr">
        <is>
          <t>exchange</t>
        </is>
      </c>
      <c r="B1550" s="46" t="inlineStr">
        <is>
          <t>Binance</t>
        </is>
      </c>
      <c r="C1550" s="46" t="inlineStr">
        <is>
          <t>BBRICK</t>
        </is>
      </c>
      <c r="D1550" s="46" t="inlineStr">
        <is>
          <t>Main</t>
        </is>
      </c>
      <c r="E1550" s="46" t="n">
        <v>10012</v>
      </c>
      <c r="F1550" s="3" t="inlineStr">
        <is>
          <t>BCH</t>
        </is>
      </c>
      <c r="G1550" s="46" t="e">
        <v>#N/A</v>
      </c>
      <c r="K1550" s="1" t="inlineStr">
        <is>
          <t>BCH</t>
        </is>
      </c>
      <c r="L1550" s="1" t="inlineStr">
        <is>
          <t>BCH</t>
        </is>
      </c>
      <c r="M1550" s="63" t="n">
        <v>8838.07835</v>
      </c>
      <c r="N1550" s="46" t="n"/>
      <c r="O1550" s="46" t="n"/>
      <c r="P1550" s="46" t="n"/>
      <c r="Q1550" s="46" t="n"/>
      <c r="R1550" s="46" t="n"/>
      <c r="S1550" s="3" t="inlineStr">
        <is>
          <t>b55b41554f292a978fb5c4996d8f32c1a265c1c34728c893b4d3fb120635604b</t>
        </is>
      </c>
      <c r="T1550" s="64" t="n">
        <v>44515.46673611111</v>
      </c>
      <c r="U1550" s="67" t="inlineStr">
        <is>
          <t>2021-11-15</t>
        </is>
      </c>
    </row>
    <row r="1551" hidden="1" s="45">
      <c r="A1551" s="46" t="inlineStr">
        <is>
          <t>exchange</t>
        </is>
      </c>
      <c r="B1551" s="46" t="inlineStr">
        <is>
          <t>Binance</t>
        </is>
      </c>
      <c r="C1551" s="46" t="inlineStr">
        <is>
          <t>BBRICK</t>
        </is>
      </c>
      <c r="D1551" s="46" t="inlineStr">
        <is>
          <t>Main</t>
        </is>
      </c>
      <c r="E1551" s="46" t="n">
        <v>10012</v>
      </c>
      <c r="F1551" s="3" t="inlineStr">
        <is>
          <t>WBTC</t>
        </is>
      </c>
      <c r="G1551" s="46" t="e">
        <v>#N/A</v>
      </c>
      <c r="K1551" s="1" t="inlineStr">
        <is>
          <t>WBTC</t>
        </is>
      </c>
      <c r="L1551" s="1" t="inlineStr">
        <is>
          <t>ETH</t>
        </is>
      </c>
      <c r="M1551" s="63" t="n">
        <v>0.80575</v>
      </c>
      <c r="N1551" s="46" t="inlineStr">
        <is>
          <t>0x167a9333bf582556f35bd4d16a7e80e191aa6476 (Coinone)</t>
        </is>
      </c>
      <c r="O1551" s="46" t="n"/>
      <c r="P1551" s="46" t="n"/>
      <c r="Q1551" s="46" t="n"/>
      <c r="R1551" s="46" t="n"/>
      <c r="S1551" s="3" t="inlineStr">
        <is>
          <t>0xbdf4fe2cb6fd28309575c179fe96863b5f8461e444b7e7c139f6e253da543fdc</t>
        </is>
      </c>
      <c r="T1551" s="64" t="n">
        <v>44514.97677083333</v>
      </c>
      <c r="U1551" s="67" t="inlineStr">
        <is>
          <t>2021-11-14</t>
        </is>
      </c>
    </row>
    <row r="1552" hidden="1" s="45">
      <c r="A1552" s="46" t="inlineStr">
        <is>
          <t>exchange</t>
        </is>
      </c>
      <c r="B1552" s="46" t="inlineStr">
        <is>
          <t>Binance</t>
        </is>
      </c>
      <c r="C1552" s="46" t="inlineStr">
        <is>
          <t>BBRICK</t>
        </is>
      </c>
      <c r="D1552" s="46" t="inlineStr">
        <is>
          <t>Main</t>
        </is>
      </c>
      <c r="E1552" s="46" t="n">
        <v>10012</v>
      </c>
      <c r="F1552" s="3" t="inlineStr">
        <is>
          <t>WBTC</t>
        </is>
      </c>
      <c r="G1552" s="46" t="e">
        <v>#N/A</v>
      </c>
      <c r="K1552" s="1" t="inlineStr">
        <is>
          <t>WBTC</t>
        </is>
      </c>
      <c r="L1552" s="1" t="inlineStr">
        <is>
          <t>ETH</t>
        </is>
      </c>
      <c r="M1552" s="63" t="n">
        <v>0.80275</v>
      </c>
      <c r="N1552" s="46" t="inlineStr">
        <is>
          <t>0x167a9333bf582556f35bd4d16a7e80e191aa6476 (Coinone)</t>
        </is>
      </c>
      <c r="O1552" s="46" t="n"/>
      <c r="P1552" s="46" t="n"/>
      <c r="Q1552" s="46" t="n"/>
      <c r="R1552" s="46" t="n"/>
      <c r="S1552" s="3" t="inlineStr">
        <is>
          <t>0xbb8be865b19fc0798adf1f6ede0548136d891e8491bd296c80fcb38cae38f7ad</t>
        </is>
      </c>
      <c r="T1552" s="64" t="n">
        <v>44513.48523148148</v>
      </c>
      <c r="U1552" s="67" t="inlineStr">
        <is>
          <t>2021-11-13</t>
        </is>
      </c>
    </row>
    <row r="1553" hidden="1" s="45">
      <c r="A1553" s="46" t="inlineStr">
        <is>
          <t>exchange</t>
        </is>
      </c>
      <c r="B1553" s="46" t="inlineStr">
        <is>
          <t>Binance</t>
        </is>
      </c>
      <c r="C1553" s="46" t="inlineStr">
        <is>
          <t>BBRICK</t>
        </is>
      </c>
      <c r="D1553" s="46" t="inlineStr">
        <is>
          <t>Main</t>
        </is>
      </c>
      <c r="E1553" s="46" t="n">
        <v>10012</v>
      </c>
      <c r="F1553" s="3" t="inlineStr">
        <is>
          <t>BCH</t>
        </is>
      </c>
      <c r="G1553" s="46" t="e">
        <v>#N/A</v>
      </c>
      <c r="K1553" s="1" t="inlineStr">
        <is>
          <t>BCH</t>
        </is>
      </c>
      <c r="L1553" s="1" t="inlineStr">
        <is>
          <t>BSC</t>
        </is>
      </c>
      <c r="M1553" s="63" t="n">
        <v>49</v>
      </c>
      <c r="N1553" s="46" t="inlineStr">
        <is>
          <t>0x8f27fa136ff4da1796368380019029d81d12d06d</t>
        </is>
      </c>
      <c r="O1553" s="46" t="n"/>
      <c r="P1553" s="46" t="n"/>
      <c r="Q1553" s="46" t="n"/>
      <c r="R1553" s="46" t="n"/>
      <c r="S1553" s="3" t="inlineStr">
        <is>
          <t>0xb90fee5593f529ced3c948159a7ed06b3b127e72b417447b8235a20ffa9eb34a</t>
        </is>
      </c>
      <c r="T1553" s="64" t="n">
        <v>44511.62685185186</v>
      </c>
      <c r="U1553" s="67" t="inlineStr">
        <is>
          <t>2021-11-11</t>
        </is>
      </c>
    </row>
    <row r="1554" hidden="1" s="45">
      <c r="A1554" s="46" t="inlineStr">
        <is>
          <t>exchange</t>
        </is>
      </c>
      <c r="B1554" s="46" t="inlineStr">
        <is>
          <t>Binance</t>
        </is>
      </c>
      <c r="C1554" s="46" t="inlineStr">
        <is>
          <t>BBRICK</t>
        </is>
      </c>
      <c r="D1554" s="46" t="inlineStr">
        <is>
          <t>Main</t>
        </is>
      </c>
      <c r="E1554" s="46" t="n">
        <v>10012</v>
      </c>
      <c r="F1554" s="3" t="inlineStr">
        <is>
          <t>BCH</t>
        </is>
      </c>
      <c r="G1554" s="46" t="e">
        <v>#N/A</v>
      </c>
      <c r="K1554" s="1" t="inlineStr">
        <is>
          <t>BCH</t>
        </is>
      </c>
      <c r="L1554" s="1" t="inlineStr">
        <is>
          <t>BSC</t>
        </is>
      </c>
      <c r="M1554" s="63" t="n">
        <v>4341</v>
      </c>
      <c r="N1554" s="46" t="inlineStr">
        <is>
          <t>0x8f27fa136ff4da1796368380019029d81d12d06d</t>
        </is>
      </c>
      <c r="O1554" s="46" t="n"/>
      <c r="P1554" s="46" t="n"/>
      <c r="Q1554" s="46" t="n"/>
      <c r="R1554" s="46" t="n"/>
      <c r="S1554" s="3" t="inlineStr">
        <is>
          <t>0x36d27f856abbf4468b4525c4d8b8e31f0dbe8a654104a48d9e147966192ec852</t>
        </is>
      </c>
      <c r="T1554" s="64" t="n">
        <v>44511.4499074074</v>
      </c>
      <c r="U1554" s="67" t="inlineStr">
        <is>
          <t>2021-11-11</t>
        </is>
      </c>
    </row>
    <row r="1555" hidden="1" s="45">
      <c r="A1555" s="46" t="inlineStr">
        <is>
          <t>exchange</t>
        </is>
      </c>
      <c r="B1555" s="46" t="inlineStr">
        <is>
          <t>Binance</t>
        </is>
      </c>
      <c r="C1555" s="46" t="inlineStr">
        <is>
          <t>BBRICK</t>
        </is>
      </c>
      <c r="D1555" s="46" t="inlineStr">
        <is>
          <t>Main</t>
        </is>
      </c>
      <c r="E1555" s="46" t="n">
        <v>10012</v>
      </c>
      <c r="F1555" s="3" t="inlineStr">
        <is>
          <t>XRP</t>
        </is>
      </c>
      <c r="G1555" s="46" t="inlineStr">
        <is>
          <t>rEb8TK3gBgk5auZkwc6sHnwrGVJH8DuaLh</t>
        </is>
      </c>
      <c r="H1555" s="46" t="n">
        <v>105711647</v>
      </c>
      <c r="K1555" s="1" t="inlineStr">
        <is>
          <t>XRP</t>
        </is>
      </c>
      <c r="L1555" s="1" t="inlineStr">
        <is>
          <t>BSC</t>
        </is>
      </c>
      <c r="M1555" s="63" t="n">
        <v>13226851.6</v>
      </c>
      <c r="N1555" s="46" t="inlineStr">
        <is>
          <t>0x8f27fa136ff4da1796368380019029d81d12d06d</t>
        </is>
      </c>
      <c r="O1555" s="46" t="n"/>
      <c r="P1555" s="46" t="n"/>
      <c r="Q1555" s="46" t="n"/>
      <c r="R1555" s="46" t="n"/>
      <c r="S1555" s="3" t="inlineStr">
        <is>
          <t>0x988ed80c68ee9d7f696c2fd5e7057cbdd07896a221fa2a4af07ac711dd6adab3</t>
        </is>
      </c>
      <c r="T1555" s="64" t="n">
        <v>44511.44849537037</v>
      </c>
      <c r="U1555" s="67" t="inlineStr">
        <is>
          <t>2021-11-11</t>
        </is>
      </c>
    </row>
    <row r="1556" hidden="1" s="45">
      <c r="A1556" s="46" t="inlineStr">
        <is>
          <t>exchange</t>
        </is>
      </c>
      <c r="B1556" s="46" t="inlineStr">
        <is>
          <t>Binance</t>
        </is>
      </c>
      <c r="C1556" s="46" t="inlineStr">
        <is>
          <t>BBRICK</t>
        </is>
      </c>
      <c r="D1556" s="46" t="inlineStr">
        <is>
          <t>Main</t>
        </is>
      </c>
      <c r="E1556" s="46" t="n">
        <v>10012</v>
      </c>
      <c r="F1556" s="3" t="inlineStr">
        <is>
          <t>USDC</t>
        </is>
      </c>
      <c r="G1556" s="46" t="n"/>
      <c r="K1556" s="1" t="inlineStr">
        <is>
          <t>USDC</t>
        </is>
      </c>
      <c r="L1556" s="1" t="inlineStr">
        <is>
          <t>BSC</t>
        </is>
      </c>
      <c r="M1556" s="63" t="n">
        <v>1999999</v>
      </c>
      <c r="N1556" s="46" t="inlineStr">
        <is>
          <t>0x8f27fa136ff4da1796368380019029d81d12d06d</t>
        </is>
      </c>
      <c r="O1556" s="46" t="n"/>
      <c r="P1556" s="46" t="n"/>
      <c r="Q1556" s="46" t="n"/>
      <c r="R1556" s="46" t="n"/>
      <c r="S1556" s="3" t="inlineStr">
        <is>
          <t>0x130ca7cbef36c03cb343a9433de95704d6e99bc46b84b11a0dc0f503814dd960</t>
        </is>
      </c>
      <c r="T1556" s="64" t="n">
        <v>44510.74710648148</v>
      </c>
      <c r="U1556" s="67" t="inlineStr">
        <is>
          <t>2021-11-10</t>
        </is>
      </c>
    </row>
    <row r="1557" hidden="1" s="45">
      <c r="A1557" s="46" t="inlineStr">
        <is>
          <t>exchange</t>
        </is>
      </c>
      <c r="B1557" s="46" t="inlineStr">
        <is>
          <t>Binance</t>
        </is>
      </c>
      <c r="C1557" s="46" t="inlineStr">
        <is>
          <t>BBRICK</t>
        </is>
      </c>
      <c r="D1557" s="46" t="inlineStr">
        <is>
          <t>Main</t>
        </is>
      </c>
      <c r="E1557" s="46" t="n">
        <v>10012</v>
      </c>
      <c r="F1557" s="3" t="inlineStr">
        <is>
          <t>BTC</t>
        </is>
      </c>
      <c r="G1557" s="46" t="inlineStr">
        <is>
          <t>19SK9LWSXLdmwPxvjPgvUrdaPhaPS6LaNu</t>
        </is>
      </c>
      <c r="K1557" s="1" t="inlineStr">
        <is>
          <t>BTC</t>
        </is>
      </c>
      <c r="L1557" s="1" t="inlineStr">
        <is>
          <t>BSC</t>
        </is>
      </c>
      <c r="M1557" s="63" t="n">
        <v>50.1487389</v>
      </c>
      <c r="N1557" s="46" t="inlineStr">
        <is>
          <t>0x8f27fa136ff4da1796368380019029d81d12d06d</t>
        </is>
      </c>
      <c r="O1557" s="46" t="n"/>
      <c r="P1557" s="46" t="n"/>
      <c r="Q1557" s="46" t="n"/>
      <c r="R1557" s="46" t="n"/>
      <c r="S1557" s="3" t="inlineStr">
        <is>
          <t>0x330a51d64f5b8b02ad311b10cf238b04bec34987fd1b286508f3ab001ccd6ea5</t>
        </is>
      </c>
      <c r="T1557" s="64" t="n">
        <v>44510.68427083334</v>
      </c>
      <c r="U1557" s="67" t="inlineStr">
        <is>
          <t>2021-11-10</t>
        </is>
      </c>
    </row>
    <row r="1558" hidden="1" s="45">
      <c r="A1558" s="46" t="inlineStr">
        <is>
          <t>exchange</t>
        </is>
      </c>
      <c r="B1558" s="46" t="inlineStr">
        <is>
          <t>Binance</t>
        </is>
      </c>
      <c r="C1558" s="46" t="inlineStr">
        <is>
          <t>BBRICK</t>
        </is>
      </c>
      <c r="D1558" s="46" t="inlineStr">
        <is>
          <t>Main</t>
        </is>
      </c>
      <c r="E1558" s="46" t="n">
        <v>10012</v>
      </c>
      <c r="F1558" s="3" t="inlineStr">
        <is>
          <t>BTC</t>
        </is>
      </c>
      <c r="G1558" s="46" t="inlineStr">
        <is>
          <t>19SK9LWSXLdmwPxvjPgvUrdaPhaPS6LaNu</t>
        </is>
      </c>
      <c r="K1558" s="1" t="inlineStr">
        <is>
          <t>BTC</t>
        </is>
      </c>
      <c r="L1558" s="1" t="inlineStr">
        <is>
          <t>BSC</t>
        </is>
      </c>
      <c r="M1558" s="63" t="n">
        <v>100</v>
      </c>
      <c r="N1558" s="46" t="inlineStr">
        <is>
          <t>0x8f27fa136ff4da1796368380019029d81d12d06d</t>
        </is>
      </c>
      <c r="O1558" s="46" t="n"/>
      <c r="P1558" s="46" t="n"/>
      <c r="Q1558" s="46" t="n"/>
      <c r="R1558" s="46" t="n"/>
      <c r="S1558" s="3" t="inlineStr">
        <is>
          <t>0xd008ae64c920ee940846e97ae8160669f1405e95726c5559a72fa9db038ca925</t>
        </is>
      </c>
      <c r="T1558" s="64" t="n">
        <v>44510.67084490741</v>
      </c>
      <c r="U1558" s="67" t="inlineStr">
        <is>
          <t>2021-11-10</t>
        </is>
      </c>
    </row>
    <row r="1559" hidden="1" s="45">
      <c r="A1559" s="46" t="inlineStr">
        <is>
          <t>exchange</t>
        </is>
      </c>
      <c r="B1559" s="46" t="inlineStr">
        <is>
          <t>Binance</t>
        </is>
      </c>
      <c r="C1559" s="46" t="inlineStr">
        <is>
          <t>BBRICK</t>
        </is>
      </c>
      <c r="D1559" s="46" t="inlineStr">
        <is>
          <t>Main</t>
        </is>
      </c>
      <c r="E1559" s="46" t="n">
        <v>10012</v>
      </c>
      <c r="F1559" s="3" t="inlineStr">
        <is>
          <t>USDT</t>
        </is>
      </c>
      <c r="G1559" s="46" t="n"/>
      <c r="K1559" s="1" t="inlineStr">
        <is>
          <t>USDT</t>
        </is>
      </c>
      <c r="L1559" s="1" t="inlineStr">
        <is>
          <t>ETH</t>
        </is>
      </c>
      <c r="M1559" s="63" t="n">
        <v>729621.309</v>
      </c>
      <c r="N1559" s="46" t="inlineStr">
        <is>
          <t>0xafadc4302f07e9460eb4c31ec741c0f3e308ff3a</t>
        </is>
      </c>
      <c r="O1559" s="46" t="n"/>
      <c r="P1559" s="46" t="n"/>
      <c r="Q1559" s="46" t="n"/>
      <c r="R1559" s="46" t="n"/>
      <c r="S1559" s="3" t="inlineStr">
        <is>
          <t>0x7334ed555c2eb29e023c2b445df0b68e31e5f86ce2b165fd72f0cae3c5426c7d</t>
        </is>
      </c>
      <c r="T1559" s="64" t="n">
        <v>44510.65458333334</v>
      </c>
      <c r="U1559" s="67" t="inlineStr">
        <is>
          <t>2021-11-10</t>
        </is>
      </c>
    </row>
    <row r="1560" hidden="1" s="45">
      <c r="A1560" s="46" t="inlineStr">
        <is>
          <t>exchange</t>
        </is>
      </c>
      <c r="B1560" s="46" t="inlineStr">
        <is>
          <t>Binance</t>
        </is>
      </c>
      <c r="C1560" s="46" t="inlineStr">
        <is>
          <t>BBRICK</t>
        </is>
      </c>
      <c r="D1560" s="46" t="inlineStr">
        <is>
          <t>Main</t>
        </is>
      </c>
      <c r="E1560" s="46" t="n">
        <v>10012</v>
      </c>
      <c r="F1560" s="3" t="inlineStr">
        <is>
          <t>USDT</t>
        </is>
      </c>
      <c r="G1560" s="46" t="n"/>
      <c r="K1560" s="1" t="inlineStr">
        <is>
          <t>USDT</t>
        </is>
      </c>
      <c r="L1560" s="1" t="inlineStr">
        <is>
          <t>SOL</t>
        </is>
      </c>
      <c r="M1560" s="63" t="n">
        <v>1999184.04</v>
      </c>
      <c r="N1560" s="46" t="inlineStr">
        <is>
          <t>0xbAafa054940dB14170b608903067149c9E744545</t>
        </is>
      </c>
      <c r="O1560" s="46" t="n"/>
      <c r="P1560" s="46" t="inlineStr">
        <is>
          <t>exchange</t>
        </is>
      </c>
      <c r="Q1560" s="46" t="inlineStr">
        <is>
          <t>FTX</t>
        </is>
      </c>
      <c r="R1560" s="46" t="inlineStr">
        <is>
          <t>BBRICK</t>
        </is>
      </c>
      <c r="S1560" s="3" t="inlineStr">
        <is>
          <t>yzdBVWXm6hFYhpiGJuLNTgMNwxs77P54c5VgW7VKZybvnkhdSMRMyqJCQtSyMLvMpftcgGdfzSASAMfVTitKTnK</t>
        </is>
      </c>
      <c r="T1560" s="64" t="n">
        <v>44510.6371412037</v>
      </c>
      <c r="U1560" s="67" t="inlineStr">
        <is>
          <t>2021-11-10</t>
        </is>
      </c>
    </row>
    <row r="1561" hidden="1" s="45">
      <c r="A1561" s="46" t="inlineStr">
        <is>
          <t>exchange</t>
        </is>
      </c>
      <c r="B1561" s="46" t="inlineStr">
        <is>
          <t>Binance</t>
        </is>
      </c>
      <c r="C1561" s="46" t="inlineStr">
        <is>
          <t>BBRICK</t>
        </is>
      </c>
      <c r="D1561" s="46" t="inlineStr">
        <is>
          <t>Main</t>
        </is>
      </c>
      <c r="E1561" s="46" t="n">
        <v>10012</v>
      </c>
      <c r="F1561" s="3" t="inlineStr">
        <is>
          <t>ETH</t>
        </is>
      </c>
      <c r="G1561" s="46" t="inlineStr">
        <is>
          <t>0x5d6fcf22aa4e4ff8da0abe329392e7c5306d22f3</t>
        </is>
      </c>
      <c r="K1561" s="1" t="inlineStr">
        <is>
          <t>ETH</t>
        </is>
      </c>
      <c r="L1561" s="1" t="inlineStr">
        <is>
          <t>ETH</t>
        </is>
      </c>
      <c r="M1561" s="63" t="n">
        <v>1133.93885</v>
      </c>
      <c r="N1561" s="46" t="inlineStr">
        <is>
          <t>0xe3031c1bfaa7825813c562cbdcc69d96fcad2087 (Gopax: WBTC Merchant Deposit Address)</t>
        </is>
      </c>
      <c r="O1561" s="46" t="n"/>
      <c r="P1561" s="46" t="n"/>
      <c r="Q1561" s="46" t="n"/>
      <c r="R1561" s="46" t="n"/>
      <c r="S1561" s="3" t="inlineStr">
        <is>
          <t>0x67cf43cfa6457496b5157d5857f5918986d7b3a12480bf6a4e1d44f7001c75dd</t>
        </is>
      </c>
      <c r="T1561" s="64" t="n">
        <v>44510.5184375</v>
      </c>
      <c r="U1561" s="67" t="inlineStr">
        <is>
          <t>2021-11-10</t>
        </is>
      </c>
    </row>
    <row r="1562" hidden="1" s="45">
      <c r="A1562" s="46" t="inlineStr">
        <is>
          <t>exchange</t>
        </is>
      </c>
      <c r="B1562" s="46" t="inlineStr">
        <is>
          <t>Binance</t>
        </is>
      </c>
      <c r="C1562" s="46" t="inlineStr">
        <is>
          <t>BBRICK</t>
        </is>
      </c>
      <c r="D1562" s="46" t="inlineStr">
        <is>
          <t>Main</t>
        </is>
      </c>
      <c r="E1562" s="46" t="n">
        <v>10012</v>
      </c>
      <c r="F1562" s="3" t="inlineStr">
        <is>
          <t>XRP</t>
        </is>
      </c>
      <c r="G1562" s="46" t="inlineStr">
        <is>
          <t>rEb8TK3gBgk5auZkwc6sHnwrGVJH8DuaLh</t>
        </is>
      </c>
      <c r="H1562" s="46" t="n">
        <v>105711647</v>
      </c>
      <c r="K1562" s="1" t="inlineStr">
        <is>
          <t>XRP</t>
        </is>
      </c>
      <c r="L1562" s="1" t="inlineStr">
        <is>
          <t>BSC</t>
        </is>
      </c>
      <c r="M1562" s="63" t="n">
        <v>20000000</v>
      </c>
      <c r="N1562" s="46" t="inlineStr">
        <is>
          <t>0x8f27fa136ff4da1796368380019029d81d12d06d</t>
        </is>
      </c>
      <c r="O1562" s="46" t="n"/>
      <c r="P1562" s="46" t="n"/>
      <c r="Q1562" s="46" t="n"/>
      <c r="R1562" s="46" t="n"/>
      <c r="S1562" s="3" t="inlineStr">
        <is>
          <t>0x17f04434896d6c5b95f1f96909dc9bc54a764d86319efcc8a019293faf56996b</t>
        </is>
      </c>
      <c r="T1562" s="64" t="n">
        <v>44510.5116087963</v>
      </c>
      <c r="U1562" s="67" t="inlineStr">
        <is>
          <t>2021-11-10</t>
        </is>
      </c>
    </row>
    <row r="1563" hidden="1" s="45">
      <c r="A1563" s="46" t="inlineStr">
        <is>
          <t>exchange</t>
        </is>
      </c>
      <c r="B1563" s="46" t="inlineStr">
        <is>
          <t>Binance</t>
        </is>
      </c>
      <c r="C1563" s="46" t="inlineStr">
        <is>
          <t>BBRICK</t>
        </is>
      </c>
      <c r="D1563" s="46" t="inlineStr">
        <is>
          <t>Main</t>
        </is>
      </c>
      <c r="E1563" s="46" t="n">
        <v>10012</v>
      </c>
      <c r="F1563" s="3" t="inlineStr">
        <is>
          <t>BCH</t>
        </is>
      </c>
      <c r="G1563" s="46" t="e">
        <v>#N/A</v>
      </c>
      <c r="K1563" s="1" t="inlineStr">
        <is>
          <t>BCH</t>
        </is>
      </c>
      <c r="L1563" s="1" t="inlineStr">
        <is>
          <t>BCH</t>
        </is>
      </c>
      <c r="M1563" s="63" t="n">
        <v>1406.13352</v>
      </c>
      <c r="N1563" s="46" t="inlineStr">
        <is>
          <t>0xdb245cf0aec8bf5d4b3002d00f3e701e80ba380a</t>
        </is>
      </c>
      <c r="O1563" s="46" t="n"/>
      <c r="P1563" s="46" t="inlineStr">
        <is>
          <t>exchange</t>
        </is>
      </c>
      <c r="Q1563" s="46" t="inlineStr">
        <is>
          <t>Huobi</t>
        </is>
      </c>
      <c r="R1563" s="46" t="inlineStr">
        <is>
          <t>Peertec</t>
        </is>
      </c>
      <c r="S1563" s="3" t="inlineStr">
        <is>
          <t>1b06a0476dca82c66f1371a081983be7bed7d27b8000f7080f392bec4322412e</t>
        </is>
      </c>
      <c r="T1563" s="64" t="n">
        <v>44510.50700231481</v>
      </c>
      <c r="U1563" s="67" t="inlineStr">
        <is>
          <t>2021-11-10</t>
        </is>
      </c>
    </row>
    <row r="1564">
      <c r="A1564" s="46" t="inlineStr">
        <is>
          <t>exchange</t>
        </is>
      </c>
      <c r="B1564" s="46" t="inlineStr">
        <is>
          <t>Binance</t>
        </is>
      </c>
      <c r="C1564" s="46" t="inlineStr">
        <is>
          <t>BBRICK</t>
        </is>
      </c>
      <c r="D1564" s="46" t="inlineStr">
        <is>
          <t>Main</t>
        </is>
      </c>
      <c r="E1564" s="46" t="n">
        <v>10012</v>
      </c>
      <c r="F1564" s="3" t="inlineStr">
        <is>
          <t>USDT</t>
        </is>
      </c>
      <c r="G1564" s="46" t="n"/>
      <c r="K1564" s="1" t="inlineStr">
        <is>
          <t>USDT</t>
        </is>
      </c>
      <c r="L1564" s="1" t="inlineStr">
        <is>
          <t>TRX</t>
        </is>
      </c>
      <c r="M1564" s="63" t="n">
        <v>30656.4016</v>
      </c>
      <c r="N1564" s="46" t="inlineStr">
        <is>
          <t>0xdb245cf0aec8bf5d4b3002d00f3e701e80ba380a</t>
        </is>
      </c>
      <c r="O1564" s="46" t="n"/>
      <c r="P1564" s="46" t="inlineStr">
        <is>
          <t>exchange</t>
        </is>
      </c>
      <c r="Q1564" s="46" t="inlineStr">
        <is>
          <t>Huobi</t>
        </is>
      </c>
      <c r="R1564" s="46" t="inlineStr">
        <is>
          <t>Peertec</t>
        </is>
      </c>
      <c r="S1564" s="3" t="inlineStr">
        <is>
          <t>788d277a027bd6303a36a01e947b734fd7395396e0b136c63b3b5376fc6dfb7e</t>
        </is>
      </c>
      <c r="T1564" s="64" t="n">
        <v>44510.50217592593</v>
      </c>
      <c r="U1564" s="67" t="inlineStr">
        <is>
          <t>2021-11-10</t>
        </is>
      </c>
    </row>
    <row r="1565" hidden="1" s="45">
      <c r="A1565" s="46" t="inlineStr">
        <is>
          <t>exchange</t>
        </is>
      </c>
      <c r="B1565" s="46" t="inlineStr">
        <is>
          <t>Binance</t>
        </is>
      </c>
      <c r="C1565" s="46" t="inlineStr">
        <is>
          <t>BBRICK</t>
        </is>
      </c>
      <c r="D1565" s="46" t="inlineStr">
        <is>
          <t>Main</t>
        </is>
      </c>
      <c r="E1565" s="46" t="n">
        <v>10012</v>
      </c>
      <c r="F1565" s="3" t="inlineStr">
        <is>
          <t>DAI</t>
        </is>
      </c>
      <c r="G1565" s="46" t="e">
        <v>#N/A</v>
      </c>
      <c r="K1565" s="1" t="inlineStr">
        <is>
          <t>DAI</t>
        </is>
      </c>
      <c r="L1565" s="1" t="inlineStr">
        <is>
          <t>ETH</t>
        </is>
      </c>
      <c r="M1565" s="63" t="n">
        <v>688485</v>
      </c>
      <c r="N1565" s="46" t="inlineStr">
        <is>
          <t>0x2faf487a4414fe77e2327f0bf4ae2a264a776ad2 (FTX Exchange)</t>
        </is>
      </c>
      <c r="O1565" s="46" t="n"/>
      <c r="P1565" s="46" t="inlineStr">
        <is>
          <t>exchange</t>
        </is>
      </c>
      <c r="Q1565" s="46" t="inlineStr">
        <is>
          <t>FTX</t>
        </is>
      </c>
      <c r="R1565" s="46" t="inlineStr">
        <is>
          <t>BBRICK</t>
        </is>
      </c>
      <c r="S1565" s="3" t="inlineStr">
        <is>
          <t>0xb5573167955fccf497c00e337f805a668f0b95717dfaedf28936ba441e9819d9</t>
        </is>
      </c>
      <c r="T1565" s="64" t="n">
        <v>44509.60451388889</v>
      </c>
      <c r="U1565" s="67" t="inlineStr">
        <is>
          <t>2021-11-09</t>
        </is>
      </c>
    </row>
    <row r="1566" hidden="1" s="45">
      <c r="A1566" s="46" t="inlineStr">
        <is>
          <t>exchange</t>
        </is>
      </c>
      <c r="B1566" s="46" t="inlineStr">
        <is>
          <t>Binance</t>
        </is>
      </c>
      <c r="C1566" s="46" t="inlineStr">
        <is>
          <t>BBRICK</t>
        </is>
      </c>
      <c r="D1566" s="46" t="inlineStr">
        <is>
          <t>Main</t>
        </is>
      </c>
      <c r="E1566" s="46" t="n">
        <v>10012</v>
      </c>
      <c r="F1566" s="3" t="inlineStr">
        <is>
          <t>USDT</t>
        </is>
      </c>
      <c r="G1566" s="46" t="n"/>
      <c r="K1566" s="1" t="inlineStr">
        <is>
          <t>USDT</t>
        </is>
      </c>
      <c r="L1566" s="1" t="inlineStr">
        <is>
          <t>ETH</t>
        </is>
      </c>
      <c r="M1566" s="63" t="n">
        <v>2460000</v>
      </c>
      <c r="N1566" s="46" t="inlineStr">
        <is>
          <t>0x2faf487a4414fe77e2327f0bf4ae2a264a776ad2 (FTX Exchange)</t>
        </is>
      </c>
      <c r="O1566" s="46" t="n"/>
      <c r="P1566" s="46" t="inlineStr">
        <is>
          <t>exchange</t>
        </is>
      </c>
      <c r="Q1566" s="46" t="inlineStr">
        <is>
          <t>FTX</t>
        </is>
      </c>
      <c r="R1566" s="46" t="inlineStr">
        <is>
          <t>BBRICK</t>
        </is>
      </c>
      <c r="S1566" s="3" t="inlineStr">
        <is>
          <t>0xd540711e69f58e6665e48a2610bd1dff7a9a93f6b9e3820fbee0b56fb52d1234</t>
        </is>
      </c>
      <c r="T1566" s="64" t="n">
        <v>44509.60177083333</v>
      </c>
      <c r="U1566" s="67" t="inlineStr">
        <is>
          <t>2021-11-09</t>
        </is>
      </c>
    </row>
    <row r="1567" hidden="1" s="45">
      <c r="A1567" s="46" t="inlineStr">
        <is>
          <t>exchange</t>
        </is>
      </c>
      <c r="B1567" s="46" t="inlineStr">
        <is>
          <t>Binance</t>
        </is>
      </c>
      <c r="C1567" s="46" t="inlineStr">
        <is>
          <t>BBRICK</t>
        </is>
      </c>
      <c r="D1567" s="46" t="inlineStr">
        <is>
          <t>Main</t>
        </is>
      </c>
      <c r="E1567" s="46" t="n">
        <v>10012</v>
      </c>
      <c r="F1567" s="3" t="inlineStr">
        <is>
          <t>USDT</t>
        </is>
      </c>
      <c r="G1567" s="46" t="n"/>
      <c r="K1567" s="1" t="inlineStr">
        <is>
          <t>USDT</t>
        </is>
      </c>
      <c r="L1567" s="1" t="inlineStr">
        <is>
          <t>BSC</t>
        </is>
      </c>
      <c r="M1567" s="63" t="n">
        <v>721550</v>
      </c>
      <c r="N1567" s="46" t="inlineStr">
        <is>
          <t>0x8f27fa136ff4da1796368380019029d81d12d06d</t>
        </is>
      </c>
      <c r="O1567" s="46" t="n"/>
      <c r="P1567" s="46" t="n"/>
      <c r="Q1567" s="46" t="n"/>
      <c r="R1567" s="46" t="n"/>
      <c r="S1567" s="3" t="inlineStr">
        <is>
          <t>0x41a7150fdc8bb9a26ea37e737dc1795b6a229ae22760828dae22620e7bd5ba5f</t>
        </is>
      </c>
      <c r="T1567" s="64" t="n">
        <v>44509.57894675926</v>
      </c>
      <c r="U1567" s="67" t="inlineStr">
        <is>
          <t>2021-11-09</t>
        </is>
      </c>
    </row>
    <row r="1568" hidden="1" s="45">
      <c r="A1568" s="46" t="inlineStr">
        <is>
          <t>exchange</t>
        </is>
      </c>
      <c r="B1568" s="46" t="inlineStr">
        <is>
          <t>Binance</t>
        </is>
      </c>
      <c r="C1568" s="46" t="inlineStr">
        <is>
          <t>BBRICK</t>
        </is>
      </c>
      <c r="D1568" s="46" t="inlineStr">
        <is>
          <t>Main</t>
        </is>
      </c>
      <c r="E1568" s="46" t="n">
        <v>10012</v>
      </c>
      <c r="F1568" s="3" t="inlineStr">
        <is>
          <t>USDC</t>
        </is>
      </c>
      <c r="G1568" s="46" t="n"/>
      <c r="K1568" s="1" t="inlineStr">
        <is>
          <t>USDC</t>
        </is>
      </c>
      <c r="L1568" s="1" t="inlineStr">
        <is>
          <t>MATIC</t>
        </is>
      </c>
      <c r="M1568" s="63" t="n">
        <v>2989634.44</v>
      </c>
      <c r="N1568" s="46" t="n"/>
      <c r="O1568" s="46" t="n"/>
      <c r="P1568" s="46" t="n"/>
      <c r="Q1568" s="46" t="n"/>
      <c r="R1568" s="46" t="n"/>
      <c r="S1568" s="3" t="inlineStr">
        <is>
          <t>0x3c3ef5f06e0be68f180da34fba9b02f5e4e96b5381cf94342e1921b8dd8dd86c</t>
        </is>
      </c>
      <c r="T1568" s="64" t="n">
        <v>44509.35136574074</v>
      </c>
      <c r="U1568" s="67" t="inlineStr">
        <is>
          <t>2021-11-09</t>
        </is>
      </c>
    </row>
    <row r="1569" hidden="1" s="45">
      <c r="A1569" s="46" t="inlineStr">
        <is>
          <t>exchange</t>
        </is>
      </c>
      <c r="B1569" s="46" t="inlineStr">
        <is>
          <t>Binance</t>
        </is>
      </c>
      <c r="C1569" s="46" t="inlineStr">
        <is>
          <t>BBRICK</t>
        </is>
      </c>
      <c r="D1569" s="46" t="inlineStr">
        <is>
          <t>Main</t>
        </is>
      </c>
      <c r="E1569" s="46" t="n">
        <v>10012</v>
      </c>
      <c r="F1569" s="3" t="inlineStr">
        <is>
          <t>BTC</t>
        </is>
      </c>
      <c r="G1569" s="46" t="inlineStr">
        <is>
          <t>19SK9LWSXLdmwPxvjPgvUrdaPhaPS6LaNu</t>
        </is>
      </c>
      <c r="K1569" s="1" t="inlineStr">
        <is>
          <t>BTC</t>
        </is>
      </c>
      <c r="L1569" s="1" t="inlineStr">
        <is>
          <t>BTC</t>
        </is>
      </c>
      <c r="M1569" s="63" t="n">
        <v>211.755612</v>
      </c>
      <c r="N1569" s="46" t="n"/>
      <c r="O1569" s="46" t="n"/>
      <c r="P1569" s="46" t="n"/>
      <c r="Q1569" s="46" t="n"/>
      <c r="R1569" s="46" t="n"/>
      <c r="S1569" s="3" t="inlineStr">
        <is>
          <t>1e1282339912f134baa6c8d81248d80050141ba175bdcb4b5389fa12ccaef6df</t>
        </is>
      </c>
      <c r="T1569" s="64" t="n">
        <v>44508.79384259259</v>
      </c>
      <c r="U1569" s="67" t="inlineStr">
        <is>
          <t>2021-11-08</t>
        </is>
      </c>
    </row>
    <row r="1570" hidden="1" s="45">
      <c r="A1570" s="46" t="inlineStr">
        <is>
          <t>exchange</t>
        </is>
      </c>
      <c r="B1570" s="46" t="inlineStr">
        <is>
          <t>Binance</t>
        </is>
      </c>
      <c r="C1570" s="46" t="inlineStr">
        <is>
          <t>BBRICK</t>
        </is>
      </c>
      <c r="D1570" s="46" t="inlineStr">
        <is>
          <t>Main</t>
        </is>
      </c>
      <c r="E1570" s="46" t="n">
        <v>10012</v>
      </c>
      <c r="F1570" s="3" t="inlineStr">
        <is>
          <t>USDC</t>
        </is>
      </c>
      <c r="G1570" s="46" t="n"/>
      <c r="K1570" s="1" t="inlineStr">
        <is>
          <t>USDC</t>
        </is>
      </c>
      <c r="L1570" s="1" t="inlineStr">
        <is>
          <t>ETH</t>
        </is>
      </c>
      <c r="M1570" s="63" t="n">
        <v>22749</v>
      </c>
      <c r="N1570" s="46" t="inlineStr">
        <is>
          <t>0x167a9333bf582556f35bd4d16a7e80e191aa6476 (Coinone)</t>
        </is>
      </c>
      <c r="O1570" s="46" t="n"/>
      <c r="P1570" s="46" t="n"/>
      <c r="Q1570" s="46" t="n"/>
      <c r="R1570" s="46" t="n"/>
      <c r="S1570" s="3" t="inlineStr">
        <is>
          <t>0xf0ddb7c021a5bf8d4e72038f3713b4bc6130f441e9b2bb8c27513aefbe4797c0</t>
        </is>
      </c>
      <c r="T1570" s="64" t="n">
        <v>44508.08229166667</v>
      </c>
      <c r="U1570" s="67" t="inlineStr">
        <is>
          <t>2021-11-08</t>
        </is>
      </c>
    </row>
    <row r="1571" hidden="1" s="45">
      <c r="A1571" s="46" t="inlineStr">
        <is>
          <t>exchange</t>
        </is>
      </c>
      <c r="B1571" s="46" t="inlineStr">
        <is>
          <t>Binance</t>
        </is>
      </c>
      <c r="C1571" s="46" t="inlineStr">
        <is>
          <t>BBRICK</t>
        </is>
      </c>
      <c r="D1571" s="46" t="inlineStr">
        <is>
          <t>Main</t>
        </is>
      </c>
      <c r="E1571" s="46" t="n">
        <v>10012</v>
      </c>
      <c r="F1571" s="3" t="inlineStr">
        <is>
          <t>USDT</t>
        </is>
      </c>
      <c r="G1571" s="46" t="n"/>
      <c r="K1571" s="1" t="inlineStr">
        <is>
          <t>USDT</t>
        </is>
      </c>
      <c r="L1571" s="1" t="inlineStr">
        <is>
          <t>ETH</t>
        </is>
      </c>
      <c r="M1571" s="63" t="n">
        <v>14647.8285</v>
      </c>
      <c r="N1571" s="46" t="inlineStr">
        <is>
          <t>0x8f27fa136ff4da1796368380019029d81d12d06d</t>
        </is>
      </c>
      <c r="O1571" s="46" t="n"/>
      <c r="P1571" s="46" t="n"/>
      <c r="Q1571" s="46" t="n"/>
      <c r="R1571" s="46" t="n"/>
      <c r="S1571" s="3" t="inlineStr">
        <is>
          <t>0x8d43cfa5c1d5d29f7c27cddb768e0e2ce01a16148509b98179820d55fd9d3a92</t>
        </is>
      </c>
      <c r="T1571" s="64" t="n">
        <v>44507.3935300926</v>
      </c>
      <c r="U1571" s="67" t="inlineStr">
        <is>
          <t>2021-11-07</t>
        </is>
      </c>
    </row>
    <row r="1572" hidden="1" s="45">
      <c r="A1572" s="46" t="inlineStr">
        <is>
          <t>exchange</t>
        </is>
      </c>
      <c r="B1572" s="46" t="inlineStr">
        <is>
          <t>Binance</t>
        </is>
      </c>
      <c r="C1572" s="46" t="inlineStr">
        <is>
          <t>BBRICK</t>
        </is>
      </c>
      <c r="D1572" s="46" t="inlineStr">
        <is>
          <t>Main</t>
        </is>
      </c>
      <c r="E1572" s="46" t="n">
        <v>10012</v>
      </c>
      <c r="F1572" s="3" t="inlineStr">
        <is>
          <t>USDC</t>
        </is>
      </c>
      <c r="G1572" s="46" t="n"/>
      <c r="K1572" s="1" t="inlineStr">
        <is>
          <t>USDC</t>
        </is>
      </c>
      <c r="L1572" s="1" t="inlineStr">
        <is>
          <t>MATIC</t>
        </is>
      </c>
      <c r="M1572" s="63" t="n">
        <v>2115028.69</v>
      </c>
      <c r="N1572" s="46" t="n"/>
      <c r="O1572" s="46" t="n"/>
      <c r="P1572" s="46" t="n"/>
      <c r="Q1572" s="46" t="n"/>
      <c r="R1572" s="46" t="n"/>
      <c r="S1572" s="3" t="inlineStr">
        <is>
          <t>0x6bfbfad619543a36c4bfeaaa876b85e460ddaf7de5a253c65410f7191044504a</t>
        </is>
      </c>
      <c r="T1572" s="64" t="n">
        <v>44506.4253587963</v>
      </c>
      <c r="U1572" s="67" t="inlineStr">
        <is>
          <t>2021-11-06</t>
        </is>
      </c>
    </row>
    <row r="1573" hidden="1" s="45">
      <c r="A1573" s="46" t="inlineStr">
        <is>
          <t>exchange</t>
        </is>
      </c>
      <c r="B1573" s="46" t="inlineStr">
        <is>
          <t>Binance</t>
        </is>
      </c>
      <c r="C1573" s="46" t="inlineStr">
        <is>
          <t>BBRICK</t>
        </is>
      </c>
      <c r="D1573" s="46" t="inlineStr">
        <is>
          <t>Main</t>
        </is>
      </c>
      <c r="E1573" s="46" t="n">
        <v>10012</v>
      </c>
      <c r="F1573" s="3" t="inlineStr">
        <is>
          <t>MDX</t>
        </is>
      </c>
      <c r="G1573" s="46" t="e">
        <v>#N/A</v>
      </c>
      <c r="K1573" s="1" t="inlineStr">
        <is>
          <t>MDX</t>
        </is>
      </c>
      <c r="L1573" s="1" t="inlineStr">
        <is>
          <t>HT</t>
        </is>
      </c>
      <c r="M1573" s="63" t="n">
        <v>28.8682682</v>
      </c>
      <c r="N1573" s="46" t="n"/>
      <c r="O1573" s="46" t="n"/>
      <c r="P1573" s="46" t="n"/>
      <c r="Q1573" s="46" t="n"/>
      <c r="R1573" s="46" t="n"/>
      <c r="S1573" s="3" t="inlineStr">
        <is>
          <t>0x1230d605d061cd034cd00816079d5462b1546fd8c688c247c054dda3c8df5c08</t>
        </is>
      </c>
      <c r="T1573" s="64" t="n">
        <v>44506.41260416667</v>
      </c>
      <c r="U1573" s="67" t="inlineStr">
        <is>
          <t>2021-11-06</t>
        </is>
      </c>
    </row>
    <row r="1574" hidden="1" s="45">
      <c r="A1574" s="46" t="inlineStr">
        <is>
          <t>exchange</t>
        </is>
      </c>
      <c r="B1574" s="46" t="inlineStr">
        <is>
          <t>Binance</t>
        </is>
      </c>
      <c r="C1574" s="46" t="inlineStr">
        <is>
          <t>BBRICK</t>
        </is>
      </c>
      <c r="D1574" s="46" t="inlineStr">
        <is>
          <t>Main</t>
        </is>
      </c>
      <c r="E1574" s="46" t="n">
        <v>10012</v>
      </c>
      <c r="F1574" s="3" t="inlineStr">
        <is>
          <t>ATOM</t>
        </is>
      </c>
      <c r="G1574" s="46" t="inlineStr">
        <is>
          <t>cosmos15v50ymp6n5dn73erkqtmq0u8adpl8d3ujv2e74</t>
        </is>
      </c>
      <c r="H1574" s="46" t="n">
        <v>101230448</v>
      </c>
      <c r="K1574" s="1" t="inlineStr">
        <is>
          <t>ATOM</t>
        </is>
      </c>
      <c r="L1574" s="1" t="inlineStr">
        <is>
          <t>ATOM</t>
        </is>
      </c>
      <c r="M1574" s="63" t="n">
        <v>9999.99</v>
      </c>
      <c r="N1574" s="46" t="inlineStr">
        <is>
          <t>cosmos1jjwh9rqudukx8r8duw226uc90g73spmze6mt3g</t>
        </is>
      </c>
      <c r="O1574" s="46" t="n"/>
      <c r="P1574" s="46" t="inlineStr">
        <is>
          <t>exchange</t>
        </is>
      </c>
      <c r="Q1574" s="46" t="inlineStr">
        <is>
          <t>Huobi</t>
        </is>
      </c>
      <c r="R1574" s="46" t="inlineStr">
        <is>
          <t>Peertec</t>
        </is>
      </c>
      <c r="S1574" s="3" t="inlineStr">
        <is>
          <t>4CF8FEBE0A3DA9841D6634BD0CA140E9D1C007BC21E469A7AE8B5F7E766BDA8E</t>
        </is>
      </c>
      <c r="T1574" s="64" t="n">
        <v>44506.37708333333</v>
      </c>
      <c r="U1574" s="67" t="inlineStr">
        <is>
          <t>2021-11-06</t>
        </is>
      </c>
    </row>
    <row r="1575" hidden="1" s="45">
      <c r="A1575" s="46" t="inlineStr">
        <is>
          <t>exchange</t>
        </is>
      </c>
      <c r="B1575" s="46" t="inlineStr">
        <is>
          <t>Binance</t>
        </is>
      </c>
      <c r="C1575" s="46" t="inlineStr">
        <is>
          <t>BBRICK</t>
        </is>
      </c>
      <c r="D1575" s="46" t="inlineStr">
        <is>
          <t>Main</t>
        </is>
      </c>
      <c r="E1575" s="46" t="n">
        <v>10012</v>
      </c>
      <c r="F1575" s="3" t="inlineStr">
        <is>
          <t>XRP</t>
        </is>
      </c>
      <c r="G1575" s="46" t="inlineStr">
        <is>
          <t>rEb8TK3gBgk5auZkwc6sHnwrGVJH8DuaLh</t>
        </is>
      </c>
      <c r="H1575" s="46" t="n">
        <v>105711647</v>
      </c>
      <c r="K1575" s="1" t="inlineStr">
        <is>
          <t>XRP</t>
        </is>
      </c>
      <c r="L1575" s="1" t="inlineStr">
        <is>
          <t>XRP</t>
        </is>
      </c>
      <c r="M1575" s="63" t="n">
        <v>32545.0573</v>
      </c>
      <c r="N1575" s="46" t="n"/>
      <c r="O1575" s="46" t="n"/>
      <c r="P1575" s="46" t="n"/>
      <c r="Q1575" s="46" t="n"/>
      <c r="R1575" s="46" t="n"/>
      <c r="S1575" s="3" t="inlineStr">
        <is>
          <t>617C772B70071A276CF3B68C47A3710F015871007488181EEE36450CB33199C3</t>
        </is>
      </c>
      <c r="T1575" s="64" t="n">
        <v>44504.88222222222</v>
      </c>
      <c r="U1575" s="67" t="inlineStr">
        <is>
          <t>2021-11-04</t>
        </is>
      </c>
    </row>
    <row r="1576" hidden="1" s="45">
      <c r="A1576" s="46" t="inlineStr">
        <is>
          <t>exchange</t>
        </is>
      </c>
      <c r="B1576" s="46" t="inlineStr">
        <is>
          <t>Binance</t>
        </is>
      </c>
      <c r="C1576" s="46" t="inlineStr">
        <is>
          <t>BBRICK</t>
        </is>
      </c>
      <c r="D1576" s="46" t="inlineStr">
        <is>
          <t>Main</t>
        </is>
      </c>
      <c r="E1576" s="46" t="n">
        <v>10012</v>
      </c>
      <c r="F1576" s="3" t="inlineStr">
        <is>
          <t>BTC</t>
        </is>
      </c>
      <c r="G1576" s="46" t="inlineStr">
        <is>
          <t>19SK9LWSXLdmwPxvjPgvUrdaPhaPS6LaNu</t>
        </is>
      </c>
      <c r="K1576" s="1" t="inlineStr">
        <is>
          <t>BTC</t>
        </is>
      </c>
      <c r="L1576" s="1" t="inlineStr">
        <is>
          <t>BTC</t>
        </is>
      </c>
      <c r="M1576" s="63" t="n">
        <v>10.538489</v>
      </c>
      <c r="N1576" s="46" t="inlineStr">
        <is>
          <t>3H9GcbHrica8tDjBgkByHKNbwpcdTapLoK</t>
        </is>
      </c>
      <c r="O1576" s="46" t="n"/>
      <c r="P1576" s="46" t="inlineStr">
        <is>
          <t>exchange</t>
        </is>
      </c>
      <c r="Q1576" s="46" t="inlineStr">
        <is>
          <t>FTX</t>
        </is>
      </c>
      <c r="R1576" s="46" t="inlineStr">
        <is>
          <t>BBRICK</t>
        </is>
      </c>
      <c r="S1576" s="3" t="inlineStr">
        <is>
          <t>3f4c3f2073f8e8375f6c2399528a3850309cdbb4d56d1fdd3893a2394cdeb510</t>
        </is>
      </c>
      <c r="T1576" s="64" t="n">
        <v>44504.70189814815</v>
      </c>
      <c r="U1576" s="67" t="inlineStr">
        <is>
          <t>2021-11-04</t>
        </is>
      </c>
    </row>
    <row r="1577" hidden="1" s="45">
      <c r="A1577" s="46" t="inlineStr">
        <is>
          <t>exchange</t>
        </is>
      </c>
      <c r="B1577" s="46" t="inlineStr">
        <is>
          <t>Binance</t>
        </is>
      </c>
      <c r="C1577" s="46" t="inlineStr">
        <is>
          <t>BBRICK</t>
        </is>
      </c>
      <c r="D1577" s="46" t="inlineStr">
        <is>
          <t>Main</t>
        </is>
      </c>
      <c r="E1577" s="46" t="n">
        <v>10012</v>
      </c>
      <c r="F1577" s="3" t="inlineStr">
        <is>
          <t>ETH</t>
        </is>
      </c>
      <c r="G1577" s="46" t="inlineStr">
        <is>
          <t>0x5d6fcf22aa4e4ff8da0abe329392e7c5306d22f3</t>
        </is>
      </c>
      <c r="K1577" s="1" t="inlineStr">
        <is>
          <t>ETH</t>
        </is>
      </c>
      <c r="L1577" s="1" t="inlineStr">
        <is>
          <t>BSC</t>
        </is>
      </c>
      <c r="M1577" s="63" t="n">
        <v>20</v>
      </c>
      <c r="N1577" s="46" t="inlineStr">
        <is>
          <t>0x8f27fa136ff4da1796368380019029d81d12d06d</t>
        </is>
      </c>
      <c r="O1577" s="46" t="n"/>
      <c r="P1577" s="46" t="n"/>
      <c r="Q1577" s="46" t="n"/>
      <c r="R1577" s="46" t="n"/>
      <c r="S1577" s="3" t="inlineStr">
        <is>
          <t>0x98b7ec4adc878f6cb280b3b88171ae3e0753a2f51e2a0a92b210f6775ca7eacb</t>
        </is>
      </c>
      <c r="T1577" s="64" t="n">
        <v>44504.6015162037</v>
      </c>
      <c r="U1577" s="67" t="inlineStr">
        <is>
          <t>2021-11-04</t>
        </is>
      </c>
    </row>
    <row r="1578" hidden="1" s="45">
      <c r="A1578" s="46" t="inlineStr">
        <is>
          <t>exchange</t>
        </is>
      </c>
      <c r="B1578" s="46" t="inlineStr">
        <is>
          <t>Binance</t>
        </is>
      </c>
      <c r="C1578" s="46" t="inlineStr">
        <is>
          <t>BBRICK</t>
        </is>
      </c>
      <c r="D1578" s="46" t="inlineStr">
        <is>
          <t>Main</t>
        </is>
      </c>
      <c r="E1578" s="46" t="n">
        <v>10012</v>
      </c>
      <c r="F1578" s="3" t="inlineStr">
        <is>
          <t>BTC</t>
        </is>
      </c>
      <c r="G1578" s="46" t="inlineStr">
        <is>
          <t>19SK9LWSXLdmwPxvjPgvUrdaPhaPS6LaNu</t>
        </is>
      </c>
      <c r="K1578" s="1" t="inlineStr">
        <is>
          <t>BTC</t>
        </is>
      </c>
      <c r="L1578" s="1" t="inlineStr">
        <is>
          <t>BSC</t>
        </is>
      </c>
      <c r="M1578" s="63" t="n">
        <v>121.7</v>
      </c>
      <c r="N1578" s="46" t="inlineStr">
        <is>
          <t>0x8f27fa136ff4da1796368380019029d81d12d06d</t>
        </is>
      </c>
      <c r="O1578" s="46" t="n"/>
      <c r="P1578" s="46" t="n"/>
      <c r="Q1578" s="46" t="n"/>
      <c r="R1578" s="46" t="n"/>
      <c r="S1578" s="3" t="inlineStr">
        <is>
          <t>0xe8a3c3974f62db9f837d6d62dde00b3ec215637b3c04b693d9176be6c82795c8</t>
        </is>
      </c>
      <c r="T1578" s="64" t="n">
        <v>44504.59320601852</v>
      </c>
      <c r="U1578" s="67" t="inlineStr">
        <is>
          <t>2021-11-04</t>
        </is>
      </c>
    </row>
    <row r="1579" hidden="1" s="45">
      <c r="A1579" s="46" t="inlineStr">
        <is>
          <t>exchange</t>
        </is>
      </c>
      <c r="B1579" s="46" t="inlineStr">
        <is>
          <t>Binance</t>
        </is>
      </c>
      <c r="C1579" s="46" t="inlineStr">
        <is>
          <t>BBRICK</t>
        </is>
      </c>
      <c r="D1579" s="46" t="inlineStr">
        <is>
          <t>Main</t>
        </is>
      </c>
      <c r="E1579" s="46" t="n">
        <v>10012</v>
      </c>
      <c r="F1579" s="3" t="inlineStr">
        <is>
          <t>ETH</t>
        </is>
      </c>
      <c r="G1579" s="46" t="inlineStr">
        <is>
          <t>0x5d6fcf22aa4e4ff8da0abe329392e7c5306d22f3</t>
        </is>
      </c>
      <c r="K1579" s="1" t="inlineStr">
        <is>
          <t>ETH</t>
        </is>
      </c>
      <c r="L1579" s="1" t="inlineStr">
        <is>
          <t>BSC</t>
        </is>
      </c>
      <c r="M1579" s="63" t="n">
        <v>1095.6</v>
      </c>
      <c r="N1579" s="46" t="inlineStr">
        <is>
          <t>0x8f27fa136ff4da1796368380019029d81d12d06d</t>
        </is>
      </c>
      <c r="O1579" s="46" t="n"/>
      <c r="P1579" s="46" t="n"/>
      <c r="Q1579" s="46" t="n"/>
      <c r="R1579" s="46" t="n"/>
      <c r="S1579" s="3" t="inlineStr">
        <is>
          <t>0x2f7476a87d77dd1e7b283e3a2609884097147cc8550195414e6109622e1af794</t>
        </is>
      </c>
      <c r="T1579" s="64" t="n">
        <v>44504.59296296296</v>
      </c>
      <c r="U1579" s="67" t="inlineStr">
        <is>
          <t>2021-11-04</t>
        </is>
      </c>
    </row>
    <row r="1580" hidden="1" s="45">
      <c r="A1580" s="46" t="inlineStr">
        <is>
          <t>exchange</t>
        </is>
      </c>
      <c r="B1580" s="46" t="inlineStr">
        <is>
          <t>Binance</t>
        </is>
      </c>
      <c r="C1580" s="46" t="inlineStr">
        <is>
          <t>BBRICK</t>
        </is>
      </c>
      <c r="D1580" s="46" t="inlineStr">
        <is>
          <t>Main</t>
        </is>
      </c>
      <c r="E1580" s="46" t="n">
        <v>10012</v>
      </c>
      <c r="F1580" s="3" t="inlineStr">
        <is>
          <t>CAKE</t>
        </is>
      </c>
      <c r="G1580" s="46" t="e">
        <v>#N/A</v>
      </c>
      <c r="K1580" s="1" t="inlineStr">
        <is>
          <t>CAKE</t>
        </is>
      </c>
      <c r="L1580" s="1" t="inlineStr">
        <is>
          <t>BSC</t>
        </is>
      </c>
      <c r="M1580" s="63" t="n">
        <v>2.2e-05</v>
      </c>
      <c r="N1580" s="46" t="inlineStr">
        <is>
          <t>0x963c41788bdeb5bf1ffa10827e4c1211a8e8cbcf</t>
        </is>
      </c>
      <c r="O1580" s="46" t="n"/>
      <c r="P1580" s="46" t="n"/>
      <c r="Q1580" s="46" t="n"/>
      <c r="R1580" s="46" t="n"/>
      <c r="S1580" s="3" t="inlineStr">
        <is>
          <t>0x27be3046c635c9fe2c8753be2a1dba902912498760f01b2ee10576743db7bcf2</t>
        </is>
      </c>
      <c r="T1580" s="64" t="n">
        <v>44503.92721064815</v>
      </c>
      <c r="U1580" s="67" t="inlineStr">
        <is>
          <t>2021-11-03</t>
        </is>
      </c>
    </row>
    <row r="1581" hidden="1" s="45">
      <c r="A1581" s="46" t="inlineStr">
        <is>
          <t>exchange</t>
        </is>
      </c>
      <c r="B1581" s="46" t="inlineStr">
        <is>
          <t>Binance</t>
        </is>
      </c>
      <c r="C1581" s="46" t="inlineStr">
        <is>
          <t>BBRICK</t>
        </is>
      </c>
      <c r="D1581" s="46" t="inlineStr">
        <is>
          <t>Main</t>
        </is>
      </c>
      <c r="E1581" s="46" t="n">
        <v>10012</v>
      </c>
      <c r="F1581" s="3" t="inlineStr">
        <is>
          <t>BUSD</t>
        </is>
      </c>
      <c r="G1581" s="46" t="n"/>
      <c r="K1581" s="1" t="inlineStr">
        <is>
          <t>BUSD</t>
        </is>
      </c>
      <c r="L1581" s="1" t="inlineStr">
        <is>
          <t>BSC</t>
        </is>
      </c>
      <c r="M1581" s="63" t="n">
        <v>0.0004027</v>
      </c>
      <c r="N1581" s="46" t="inlineStr">
        <is>
          <t>0x963c41788bdeb5bf1ffa10827e4c1211a8e8cbcf</t>
        </is>
      </c>
      <c r="O1581" s="46" t="n"/>
      <c r="P1581" s="46" t="n"/>
      <c r="Q1581" s="46" t="n"/>
      <c r="R1581" s="46" t="n"/>
      <c r="S1581" s="3" t="inlineStr">
        <is>
          <t>0x27be3046c635c9fe2c8753be2a1dba902912498760f01b2ee10576743db7bcf2</t>
        </is>
      </c>
      <c r="T1581" s="64" t="n">
        <v>44503.92721064815</v>
      </c>
      <c r="U1581" s="67" t="inlineStr">
        <is>
          <t>2021-11-03</t>
        </is>
      </c>
    </row>
    <row r="1582" hidden="1" s="45">
      <c r="A1582" s="46" t="inlineStr">
        <is>
          <t>exchange</t>
        </is>
      </c>
      <c r="B1582" s="46" t="inlineStr">
        <is>
          <t>Binance</t>
        </is>
      </c>
      <c r="C1582" s="46" t="inlineStr">
        <is>
          <t>BBRICK</t>
        </is>
      </c>
      <c r="D1582" s="46" t="inlineStr">
        <is>
          <t>Main</t>
        </is>
      </c>
      <c r="E1582" s="46" t="n">
        <v>10012</v>
      </c>
      <c r="F1582" s="3" t="inlineStr">
        <is>
          <t>USDC</t>
        </is>
      </c>
      <c r="G1582" s="46" t="n"/>
      <c r="K1582" s="1" t="inlineStr">
        <is>
          <t>USDC</t>
        </is>
      </c>
      <c r="L1582" s="1" t="inlineStr">
        <is>
          <t>ETH</t>
        </is>
      </c>
      <c r="M1582" s="63" t="n">
        <v>999800.926</v>
      </c>
      <c r="N1582" s="46" t="inlineStr">
        <is>
          <t>0x8f27fa136ff4da1796368380019029d81d12d06d</t>
        </is>
      </c>
      <c r="O1582" s="46" t="n"/>
      <c r="P1582" s="46" t="n"/>
      <c r="Q1582" s="46" t="n"/>
      <c r="R1582" s="46" t="n"/>
      <c r="S1582" s="3" t="inlineStr">
        <is>
          <t>0x882f8dd0b353b467d3dd16a35ddd1136d8d1096b4e3c917cb1a61f7f5ade56a2</t>
        </is>
      </c>
      <c r="T1582" s="64" t="n">
        <v>44503.67122685185</v>
      </c>
      <c r="U1582" s="67" t="inlineStr">
        <is>
          <t>2021-11-03</t>
        </is>
      </c>
    </row>
    <row r="1583" hidden="1" s="45">
      <c r="A1583" s="46" t="inlineStr">
        <is>
          <t>exchange</t>
        </is>
      </c>
      <c r="B1583" s="46" t="inlineStr">
        <is>
          <t>Binance</t>
        </is>
      </c>
      <c r="C1583" s="46" t="inlineStr">
        <is>
          <t>BBRICK</t>
        </is>
      </c>
      <c r="D1583" s="46" t="inlineStr">
        <is>
          <t>Main</t>
        </is>
      </c>
      <c r="E1583" s="46" t="n">
        <v>10012</v>
      </c>
      <c r="F1583" s="3" t="inlineStr">
        <is>
          <t>USDC</t>
        </is>
      </c>
      <c r="G1583" s="46" t="n"/>
      <c r="K1583" s="1" t="inlineStr">
        <is>
          <t>USDC</t>
        </is>
      </c>
      <c r="L1583" s="1" t="inlineStr">
        <is>
          <t>ETH</t>
        </is>
      </c>
      <c r="M1583" s="63" t="n">
        <v>5011376.31</v>
      </c>
      <c r="N1583" s="46" t="inlineStr">
        <is>
          <t>0x2faf487a4414fe77e2327f0bf4ae2a264a776ad2 (FTX Exchange)</t>
        </is>
      </c>
      <c r="O1583" s="46" t="n"/>
      <c r="P1583" s="46" t="inlineStr">
        <is>
          <t>exchange</t>
        </is>
      </c>
      <c r="Q1583" s="46" t="inlineStr">
        <is>
          <t>FTX</t>
        </is>
      </c>
      <c r="R1583" s="46" t="inlineStr">
        <is>
          <t>BBRICK</t>
        </is>
      </c>
      <c r="S1583" s="3" t="inlineStr">
        <is>
          <t>0x771da09364ff0eed539028dc39b686e2300cdea54838cd6ba0f0d3ae47341632</t>
        </is>
      </c>
      <c r="T1583" s="64" t="n">
        <v>44503.65875</v>
      </c>
      <c r="U1583" s="67" t="inlineStr">
        <is>
          <t>2021-11-03</t>
        </is>
      </c>
    </row>
    <row r="1584" hidden="1" s="45">
      <c r="A1584" s="46" t="inlineStr">
        <is>
          <t>exchange</t>
        </is>
      </c>
      <c r="B1584" s="46" t="inlineStr">
        <is>
          <t>Binance</t>
        </is>
      </c>
      <c r="C1584" s="46" t="inlineStr">
        <is>
          <t>BBRICK</t>
        </is>
      </c>
      <c r="D1584" s="46" t="inlineStr">
        <is>
          <t>Main</t>
        </is>
      </c>
      <c r="E1584" s="46" t="n">
        <v>10012</v>
      </c>
      <c r="F1584" s="3" t="inlineStr">
        <is>
          <t>XRP</t>
        </is>
      </c>
      <c r="G1584" s="46" t="inlineStr">
        <is>
          <t>rEb8TK3gBgk5auZkwc6sHnwrGVJH8DuaLh</t>
        </is>
      </c>
      <c r="H1584" s="46" t="n">
        <v>105711647</v>
      </c>
      <c r="K1584" s="1" t="inlineStr">
        <is>
          <t>XRP</t>
        </is>
      </c>
      <c r="L1584" s="1" t="inlineStr">
        <is>
          <t>XRP</t>
        </is>
      </c>
      <c r="M1584" s="63" t="n">
        <v>35029.6334</v>
      </c>
      <c r="N1584" s="46" t="n"/>
      <c r="O1584" s="46" t="n"/>
      <c r="P1584" s="46" t="n"/>
      <c r="Q1584" s="46" t="n"/>
      <c r="R1584" s="46" t="n"/>
      <c r="S1584" s="3" t="inlineStr">
        <is>
          <t>8861EAA8415C2F83F22328592E5C8D4BD29C4C1E3287B7D50A108C6EF15AD1F6</t>
        </is>
      </c>
      <c r="T1584" s="64" t="n">
        <v>44502.86564814814</v>
      </c>
      <c r="U1584" s="67" t="inlineStr">
        <is>
          <t>2021-11-02</t>
        </is>
      </c>
    </row>
    <row r="1585" hidden="1" s="45">
      <c r="A1585" s="46" t="inlineStr">
        <is>
          <t>exchange</t>
        </is>
      </c>
      <c r="B1585" s="46" t="inlineStr">
        <is>
          <t>Binance</t>
        </is>
      </c>
      <c r="C1585" s="46" t="inlineStr">
        <is>
          <t>BBRICK</t>
        </is>
      </c>
      <c r="D1585" s="46" t="inlineStr">
        <is>
          <t>Main</t>
        </is>
      </c>
      <c r="E1585" s="46" t="n">
        <v>10012</v>
      </c>
      <c r="F1585" s="3" t="inlineStr">
        <is>
          <t>XRP</t>
        </is>
      </c>
      <c r="G1585" s="46" t="inlineStr">
        <is>
          <t>rEb8TK3gBgk5auZkwc6sHnwrGVJH8DuaLh</t>
        </is>
      </c>
      <c r="H1585" s="46" t="n">
        <v>105711647</v>
      </c>
      <c r="K1585" s="1" t="inlineStr">
        <is>
          <t>XRP</t>
        </is>
      </c>
      <c r="L1585" s="1" t="inlineStr">
        <is>
          <t>XRP</t>
        </is>
      </c>
      <c r="M1585" s="63" t="n">
        <v>27957.6195</v>
      </c>
      <c r="N1585" s="46" t="n"/>
      <c r="O1585" s="46" t="n"/>
      <c r="P1585" s="46" t="n"/>
      <c r="Q1585" s="46" t="n"/>
      <c r="R1585" s="46" t="n"/>
      <c r="S1585" s="3" t="inlineStr">
        <is>
          <t>4099466C70D69720B83B6AFBCC10399C79FE57FE91C65C98F2CB557749818739</t>
        </is>
      </c>
      <c r="T1585" s="64" t="n">
        <v>44502.84483796296</v>
      </c>
      <c r="U1585" s="67" t="inlineStr">
        <is>
          <t>2021-11-02</t>
        </is>
      </c>
    </row>
    <row r="1586" hidden="1" s="45">
      <c r="A1586" s="46" t="inlineStr">
        <is>
          <t>exchange</t>
        </is>
      </c>
      <c r="B1586" s="46" t="inlineStr">
        <is>
          <t>Binance</t>
        </is>
      </c>
      <c r="C1586" s="46" t="inlineStr">
        <is>
          <t>BBRICK</t>
        </is>
      </c>
      <c r="D1586" s="46" t="inlineStr">
        <is>
          <t>Main</t>
        </is>
      </c>
      <c r="E1586" s="46" t="n">
        <v>10012</v>
      </c>
      <c r="F1586" s="3" t="inlineStr">
        <is>
          <t>ETH</t>
        </is>
      </c>
      <c r="G1586" s="46" t="inlineStr">
        <is>
          <t>0x5d6fcf22aa4e4ff8da0abe329392e7c5306d22f3</t>
        </is>
      </c>
      <c r="K1586" s="1" t="inlineStr">
        <is>
          <t>ETH</t>
        </is>
      </c>
      <c r="L1586" s="1" t="inlineStr">
        <is>
          <t>ETH</t>
        </is>
      </c>
      <c r="M1586" s="63" t="n">
        <v>803.933435</v>
      </c>
      <c r="N1586" s="46" t="inlineStr">
        <is>
          <t>0xc168062c9c958e01914c7e3885537541dbb9ed08</t>
        </is>
      </c>
      <c r="O1586" s="46" t="n"/>
      <c r="P1586" s="46" t="n"/>
      <c r="Q1586" s="46" t="n"/>
      <c r="R1586" s="46" t="n"/>
      <c r="S1586" s="3" t="inlineStr">
        <is>
          <t>0xbb41751529a36ce28e8c790e794cd28613fbc4e6fac084c639fefbc6e9915e65</t>
        </is>
      </c>
      <c r="T1586" s="64" t="n">
        <v>44502.52680555556</v>
      </c>
      <c r="U1586" s="67" t="inlineStr">
        <is>
          <t>2021-11-02</t>
        </is>
      </c>
    </row>
    <row r="1587" hidden="1" s="45">
      <c r="A1587" s="46" t="inlineStr">
        <is>
          <t>exchange</t>
        </is>
      </c>
      <c r="B1587" s="46" t="inlineStr">
        <is>
          <t>Binance</t>
        </is>
      </c>
      <c r="C1587" s="46" t="inlineStr">
        <is>
          <t>BBRICK</t>
        </is>
      </c>
      <c r="D1587" s="46" t="inlineStr">
        <is>
          <t>Main</t>
        </is>
      </c>
      <c r="E1587" s="46" t="n">
        <v>10012</v>
      </c>
      <c r="F1587" s="3" t="inlineStr">
        <is>
          <t>ETH</t>
        </is>
      </c>
      <c r="G1587" s="46" t="inlineStr">
        <is>
          <t>0x5d6fcf22aa4e4ff8da0abe329392e7c5306d22f3</t>
        </is>
      </c>
      <c r="K1587" s="1" t="inlineStr">
        <is>
          <t>ETH</t>
        </is>
      </c>
      <c r="L1587" s="1" t="inlineStr">
        <is>
          <t>ETH</t>
        </is>
      </c>
      <c r="M1587" s="63" t="n">
        <v>1500</v>
      </c>
      <c r="N1587" s="46" t="inlineStr">
        <is>
          <t>0xc168062c9c958e01914c7e3885537541dbb9ed08</t>
        </is>
      </c>
      <c r="O1587" s="46" t="n"/>
      <c r="P1587" s="46" t="n"/>
      <c r="Q1587" s="46" t="n"/>
      <c r="R1587" s="46" t="n"/>
      <c r="S1587" s="3" t="inlineStr">
        <is>
          <t>0x2043b7b9a85be2b8b699f22ee140db412ec28350fd5ec2036264af597d18a847</t>
        </is>
      </c>
      <c r="T1587" s="64" t="n">
        <v>44502.52400462963</v>
      </c>
      <c r="U1587" s="67" t="inlineStr">
        <is>
          <t>2021-11-02</t>
        </is>
      </c>
    </row>
    <row r="1588" hidden="1" s="45">
      <c r="A1588" s="46" t="inlineStr">
        <is>
          <t>exchange</t>
        </is>
      </c>
      <c r="B1588" s="46" t="inlineStr">
        <is>
          <t>Binance</t>
        </is>
      </c>
      <c r="C1588" s="46" t="inlineStr">
        <is>
          <t>BBRICK</t>
        </is>
      </c>
      <c r="D1588" s="46" t="inlineStr">
        <is>
          <t>Main</t>
        </is>
      </c>
      <c r="E1588" s="46" t="n">
        <v>10012</v>
      </c>
      <c r="F1588" s="3" t="inlineStr">
        <is>
          <t>CAKE</t>
        </is>
      </c>
      <c r="G1588" s="46" t="e">
        <v>#N/A</v>
      </c>
      <c r="K1588" s="1" t="inlineStr">
        <is>
          <t>CAKE</t>
        </is>
      </c>
      <c r="L1588" s="1" t="inlineStr">
        <is>
          <t>BSC</t>
        </is>
      </c>
      <c r="M1588" s="63" t="n">
        <v>9.2e-06</v>
      </c>
      <c r="N1588" s="46" t="inlineStr">
        <is>
          <t>0xf4f44b95f1e2fc7341a4c4412b6eb70cf5db7552</t>
        </is>
      </c>
      <c r="O1588" s="46" t="n"/>
      <c r="P1588" s="46" t="n"/>
      <c r="Q1588" s="46" t="n"/>
      <c r="R1588" s="46" t="n"/>
      <c r="S1588" s="3" t="inlineStr">
        <is>
          <t>0xadc079e12ca594f51b2248acaad278cbb57fbbfa11ce8c87d32bcb0ebc47187b</t>
        </is>
      </c>
      <c r="T1588" s="64" t="n">
        <v>44502.42975694445</v>
      </c>
      <c r="U1588" s="67" t="inlineStr">
        <is>
          <t>2021-11-02</t>
        </is>
      </c>
    </row>
    <row r="1589" hidden="1" s="45">
      <c r="A1589" s="46" t="inlineStr">
        <is>
          <t>exchange</t>
        </is>
      </c>
      <c r="B1589" s="46" t="inlineStr">
        <is>
          <t>Binance</t>
        </is>
      </c>
      <c r="C1589" s="46" t="inlineStr">
        <is>
          <t>BBRICK</t>
        </is>
      </c>
      <c r="D1589" s="46" t="inlineStr">
        <is>
          <t>Main</t>
        </is>
      </c>
      <c r="E1589" s="46" t="n">
        <v>10012</v>
      </c>
      <c r="F1589" s="3" t="inlineStr">
        <is>
          <t>BUSD</t>
        </is>
      </c>
      <c r="G1589" s="46" t="n"/>
      <c r="K1589" s="1" t="inlineStr">
        <is>
          <t>BUSD</t>
        </is>
      </c>
      <c r="L1589" s="1" t="inlineStr">
        <is>
          <t>BSC</t>
        </is>
      </c>
      <c r="M1589" s="63" t="n">
        <v>0.0001592</v>
      </c>
      <c r="N1589" s="46" t="inlineStr">
        <is>
          <t>0xf4f44b95f1e2fc7341a4c4412b6eb70cf5db7552</t>
        </is>
      </c>
      <c r="O1589" s="46" t="n"/>
      <c r="P1589" s="46" t="n"/>
      <c r="Q1589" s="46" t="n"/>
      <c r="R1589" s="46" t="n"/>
      <c r="S1589" s="3" t="inlineStr">
        <is>
          <t>0xadc079e12ca594f51b2248acaad278cbb57fbbfa11ce8c87d32bcb0ebc47187b</t>
        </is>
      </c>
      <c r="T1589" s="64" t="n">
        <v>44502.42975694445</v>
      </c>
      <c r="U1589" s="67" t="inlineStr">
        <is>
          <t>2021-11-02</t>
        </is>
      </c>
    </row>
    <row r="1590" hidden="1" s="45">
      <c r="A1590" s="46" t="inlineStr">
        <is>
          <t>exchange</t>
        </is>
      </c>
      <c r="B1590" s="46" t="inlineStr">
        <is>
          <t>Binance</t>
        </is>
      </c>
      <c r="C1590" s="46" t="inlineStr">
        <is>
          <t>BBRICK</t>
        </is>
      </c>
      <c r="D1590" s="46" t="inlineStr">
        <is>
          <t>Main</t>
        </is>
      </c>
      <c r="E1590" s="46" t="n">
        <v>10012</v>
      </c>
      <c r="F1590" s="3" t="inlineStr">
        <is>
          <t>EOS</t>
        </is>
      </c>
      <c r="G1590" s="46" t="inlineStr">
        <is>
          <t>binancecleos</t>
        </is>
      </c>
      <c r="H1590" s="46" t="n">
        <v>106375124</v>
      </c>
      <c r="K1590" s="1" t="inlineStr">
        <is>
          <t>EOS</t>
        </is>
      </c>
      <c r="L1590" s="1" t="inlineStr">
        <is>
          <t>EOS</t>
        </is>
      </c>
      <c r="M1590" s="63" t="n">
        <v>1337020.16</v>
      </c>
      <c r="N1590" s="46" t="n"/>
      <c r="O1590" s="46" t="n"/>
      <c r="P1590" s="46" t="n"/>
      <c r="Q1590" s="46" t="n"/>
      <c r="R1590" s="46" t="n"/>
      <c r="S1590" s="3" t="inlineStr">
        <is>
          <t>4b755a6a6d710462917c9af7e423398e6956f4f7d91c01a3cf30b7b863b8ea95</t>
        </is>
      </c>
      <c r="T1590" s="64" t="n">
        <v>44501.49027777778</v>
      </c>
      <c r="U1590" s="67" t="inlineStr">
        <is>
          <t>2021-11-01</t>
        </is>
      </c>
    </row>
    <row r="1591" hidden="1" s="45">
      <c r="A1591" s="46" t="inlineStr">
        <is>
          <t>exchange</t>
        </is>
      </c>
      <c r="B1591" s="46" t="inlineStr">
        <is>
          <t>Binance</t>
        </is>
      </c>
      <c r="C1591" s="46" t="inlineStr">
        <is>
          <t>BBRICK</t>
        </is>
      </c>
      <c r="D1591" s="46" t="inlineStr">
        <is>
          <t>Main</t>
        </is>
      </c>
      <c r="E1591" s="46" t="n">
        <v>10012</v>
      </c>
      <c r="F1591" s="3" t="inlineStr">
        <is>
          <t>BTC</t>
        </is>
      </c>
      <c r="G1591" s="46" t="inlineStr">
        <is>
          <t>19SK9LWSXLdmwPxvjPgvUrdaPhaPS6LaNu</t>
        </is>
      </c>
      <c r="K1591" s="1" t="inlineStr">
        <is>
          <t>BTC</t>
        </is>
      </c>
      <c r="L1591" s="1" t="inlineStr">
        <is>
          <t>BTC</t>
        </is>
      </c>
      <c r="M1591" s="63" t="n">
        <v>199.9998</v>
      </c>
      <c r="N1591" s="46" t="n"/>
      <c r="O1591" s="46" t="n"/>
      <c r="P1591" s="46" t="n"/>
      <c r="Q1591" s="46" t="n"/>
      <c r="R1591" s="46" t="n"/>
      <c r="S1591" s="3" t="inlineStr">
        <is>
          <t>294ef7835c72a3b35a068ef4fddf53cba36d3348d70ac21131c072d96526cae1</t>
        </is>
      </c>
      <c r="T1591" s="64" t="n">
        <v>44501.43791666667</v>
      </c>
      <c r="U1591" s="67" t="inlineStr">
        <is>
          <t>2021-11-01</t>
        </is>
      </c>
    </row>
    <row r="1592" hidden="1" s="45">
      <c r="A1592" s="46" t="inlineStr">
        <is>
          <t>exchange</t>
        </is>
      </c>
      <c r="B1592" s="46" t="inlineStr">
        <is>
          <t>Binance</t>
        </is>
      </c>
      <c r="C1592" s="46" t="inlineStr">
        <is>
          <t>BBRICK</t>
        </is>
      </c>
      <c r="D1592" s="46" t="inlineStr">
        <is>
          <t>Main</t>
        </is>
      </c>
      <c r="E1592" s="46" t="n">
        <v>10012</v>
      </c>
      <c r="F1592" s="3" t="inlineStr">
        <is>
          <t>ETH</t>
        </is>
      </c>
      <c r="G1592" s="46" t="inlineStr">
        <is>
          <t>0x5d6fcf22aa4e4ff8da0abe329392e7c5306d22f3</t>
        </is>
      </c>
      <c r="K1592" s="1" t="inlineStr">
        <is>
          <t>ETH</t>
        </is>
      </c>
      <c r="L1592" s="1" t="inlineStr">
        <is>
          <t>BSC</t>
        </is>
      </c>
      <c r="M1592" s="63" t="n">
        <v>2337</v>
      </c>
      <c r="N1592" s="46" t="inlineStr">
        <is>
          <t>0x8f27fa136ff4da1796368380019029d81d12d06d</t>
        </is>
      </c>
      <c r="O1592" s="46" t="n"/>
      <c r="P1592" s="46" t="n"/>
      <c r="Q1592" s="46" t="n"/>
      <c r="R1592" s="46" t="n"/>
      <c r="S1592" s="3" t="inlineStr">
        <is>
          <t>0x4a8a62dfdb503e1d451f24318a25a23106e966d457925c7491980c897280a8c8</t>
        </is>
      </c>
      <c r="T1592" s="64" t="n">
        <v>44501.42582175926</v>
      </c>
      <c r="U1592" s="67" t="inlineStr">
        <is>
          <t>2021-11-01</t>
        </is>
      </c>
    </row>
    <row r="1593" hidden="1" s="45">
      <c r="A1593" s="46" t="inlineStr">
        <is>
          <t>exchange</t>
        </is>
      </c>
      <c r="B1593" s="46" t="inlineStr">
        <is>
          <t>Binance</t>
        </is>
      </c>
      <c r="C1593" s="46" t="inlineStr">
        <is>
          <t>BBRICK</t>
        </is>
      </c>
      <c r="D1593" s="46" t="inlineStr">
        <is>
          <t>Main</t>
        </is>
      </c>
      <c r="E1593" s="46" t="n">
        <v>10012</v>
      </c>
      <c r="F1593" s="3" t="inlineStr">
        <is>
          <t>CAKE</t>
        </is>
      </c>
      <c r="G1593" s="46" t="e">
        <v>#N/A</v>
      </c>
      <c r="K1593" s="1" t="inlineStr">
        <is>
          <t>CAKE</t>
        </is>
      </c>
      <c r="L1593" s="1" t="inlineStr">
        <is>
          <t>BSC</t>
        </is>
      </c>
      <c r="M1593" s="63" t="n">
        <v>6.3e-06</v>
      </c>
      <c r="N1593" s="46" t="inlineStr">
        <is>
          <t>0x7eb31567d1c640d68c20f15406adf58113d085d5</t>
        </is>
      </c>
      <c r="O1593" s="46" t="n"/>
      <c r="P1593" s="46" t="n"/>
      <c r="Q1593" s="46" t="n"/>
      <c r="R1593" s="46" t="n"/>
      <c r="S1593" s="3" t="inlineStr">
        <is>
          <t>0xf57a4336d1b8a4fc244d1e346f0a850ba72ab629a9705f215407df23430d0094</t>
        </is>
      </c>
      <c r="T1593" s="64" t="n">
        <v>44499.04596064815</v>
      </c>
      <c r="U1593" s="67" t="inlineStr">
        <is>
          <t>2021-10-30</t>
        </is>
      </c>
    </row>
    <row r="1594" hidden="1" s="45">
      <c r="A1594" s="46" t="inlineStr">
        <is>
          <t>exchange</t>
        </is>
      </c>
      <c r="B1594" s="46" t="inlineStr">
        <is>
          <t>Binance</t>
        </is>
      </c>
      <c r="C1594" s="46" t="inlineStr">
        <is>
          <t>BBRICK</t>
        </is>
      </c>
      <c r="D1594" s="46" t="inlineStr">
        <is>
          <t>Main</t>
        </is>
      </c>
      <c r="E1594" s="46" t="n">
        <v>10012</v>
      </c>
      <c r="F1594" s="3" t="inlineStr">
        <is>
          <t>BUSD</t>
        </is>
      </c>
      <c r="G1594" s="46" t="n"/>
      <c r="K1594" s="1" t="inlineStr">
        <is>
          <t>BUSD</t>
        </is>
      </c>
      <c r="L1594" s="1" t="inlineStr">
        <is>
          <t>BSC</t>
        </is>
      </c>
      <c r="M1594" s="63" t="n">
        <v>0.0001111</v>
      </c>
      <c r="N1594" s="46" t="inlineStr">
        <is>
          <t>0x7eb31567d1c640d68c20f15406adf58113d085d5</t>
        </is>
      </c>
      <c r="O1594" s="46" t="n"/>
      <c r="P1594" s="46" t="n"/>
      <c r="Q1594" s="46" t="n"/>
      <c r="R1594" s="46" t="n"/>
      <c r="S1594" s="3" t="inlineStr">
        <is>
          <t>0xf57a4336d1b8a4fc244d1e346f0a850ba72ab629a9705f215407df23430d0094</t>
        </is>
      </c>
      <c r="T1594" s="64" t="n">
        <v>44499.04596064815</v>
      </c>
      <c r="U1594" s="67" t="inlineStr">
        <is>
          <t>2021-10-30</t>
        </is>
      </c>
    </row>
    <row r="1595" hidden="1" s="45">
      <c r="A1595" s="46" t="inlineStr">
        <is>
          <t>exchange</t>
        </is>
      </c>
      <c r="B1595" s="46" t="inlineStr">
        <is>
          <t>Binance</t>
        </is>
      </c>
      <c r="C1595" s="46" t="inlineStr">
        <is>
          <t>BBRICK</t>
        </is>
      </c>
      <c r="D1595" s="46" t="inlineStr">
        <is>
          <t>Main</t>
        </is>
      </c>
      <c r="E1595" s="46" t="n">
        <v>10012</v>
      </c>
      <c r="F1595" s="3" t="inlineStr">
        <is>
          <t>BTC</t>
        </is>
      </c>
      <c r="G1595" s="46" t="inlineStr">
        <is>
          <t>19SK9LWSXLdmwPxvjPgvUrdaPhaPS6LaNu</t>
        </is>
      </c>
      <c r="K1595" s="1" t="inlineStr">
        <is>
          <t>BTC</t>
        </is>
      </c>
      <c r="L1595" s="1" t="inlineStr">
        <is>
          <t>BTC</t>
        </is>
      </c>
      <c r="M1595" s="63" t="n">
        <v>26.8543254</v>
      </c>
      <c r="N1595" s="46" t="n"/>
      <c r="O1595" s="46" t="n"/>
      <c r="P1595" s="46" t="n"/>
      <c r="Q1595" s="46" t="n"/>
      <c r="R1595" s="46" t="n"/>
      <c r="S1595" s="3" t="inlineStr">
        <is>
          <t>a5fa83eaeff26eec6225643950c50e31c3b2bebbd8223b4380e9495810f9af21</t>
        </is>
      </c>
      <c r="T1595" s="64" t="n">
        <v>44498.75474537037</v>
      </c>
      <c r="U1595" s="67" t="inlineStr">
        <is>
          <t>2021-10-29</t>
        </is>
      </c>
    </row>
    <row r="1596" hidden="1" s="45">
      <c r="A1596" s="46" t="inlineStr">
        <is>
          <t>exchange</t>
        </is>
      </c>
      <c r="B1596" s="46" t="inlineStr">
        <is>
          <t>Binance</t>
        </is>
      </c>
      <c r="C1596" s="46" t="inlineStr">
        <is>
          <t>BBRICK</t>
        </is>
      </c>
      <c r="D1596" s="46" t="inlineStr">
        <is>
          <t>Main</t>
        </is>
      </c>
      <c r="E1596" s="46" t="n">
        <v>10012</v>
      </c>
      <c r="F1596" s="3" t="inlineStr">
        <is>
          <t>ETH</t>
        </is>
      </c>
      <c r="G1596" s="46" t="inlineStr">
        <is>
          <t>0x5d6fcf22aa4e4ff8da0abe329392e7c5306d22f3</t>
        </is>
      </c>
      <c r="K1596" s="1" t="inlineStr">
        <is>
          <t>ETH</t>
        </is>
      </c>
      <c r="L1596" s="1" t="inlineStr">
        <is>
          <t>BSC</t>
        </is>
      </c>
      <c r="M1596" s="63" t="n">
        <v>299.940726</v>
      </c>
      <c r="N1596" s="46" t="inlineStr">
        <is>
          <t>0x8f27fa136ff4da1796368380019029d81d12d06d</t>
        </is>
      </c>
      <c r="O1596" s="46" t="n"/>
      <c r="P1596" s="46" t="n"/>
      <c r="Q1596" s="46" t="n"/>
      <c r="R1596" s="46" t="n"/>
      <c r="S1596" s="3" t="inlineStr">
        <is>
          <t>0xb5e803db60bb1ba19245f17314380ee81b390c893040134267e9e2bda39fbec3</t>
        </is>
      </c>
      <c r="T1596" s="64" t="n">
        <v>44498.69387731481</v>
      </c>
      <c r="U1596" s="67" t="inlineStr">
        <is>
          <t>2021-10-29</t>
        </is>
      </c>
    </row>
    <row r="1597">
      <c r="A1597" s="46" t="inlineStr">
        <is>
          <t>exchange</t>
        </is>
      </c>
      <c r="B1597" s="46" t="inlineStr">
        <is>
          <t>Binance</t>
        </is>
      </c>
      <c r="C1597" s="46" t="inlineStr">
        <is>
          <t>BBRICK</t>
        </is>
      </c>
      <c r="D1597" s="46" t="inlineStr">
        <is>
          <t>Main</t>
        </is>
      </c>
      <c r="E1597" s="46" t="n">
        <v>10012</v>
      </c>
      <c r="F1597" s="3" t="inlineStr">
        <is>
          <t>USDT</t>
        </is>
      </c>
      <c r="G1597" s="46" t="n"/>
      <c r="K1597" s="1" t="inlineStr">
        <is>
          <t>USDT</t>
        </is>
      </c>
      <c r="L1597" s="1" t="inlineStr">
        <is>
          <t>TRX</t>
        </is>
      </c>
      <c r="M1597" s="63" t="n">
        <v>95084.477</v>
      </c>
      <c r="N1597" s="46" t="inlineStr">
        <is>
          <t>0xdb245cf0aec8bf5d4b3002d00f3e701e80ba380a</t>
        </is>
      </c>
      <c r="O1597" s="46" t="n"/>
      <c r="P1597" s="46" t="inlineStr">
        <is>
          <t>exchange</t>
        </is>
      </c>
      <c r="Q1597" s="46" t="inlineStr">
        <is>
          <t>Huobi</t>
        </is>
      </c>
      <c r="R1597" s="46" t="inlineStr">
        <is>
          <t>Peertec</t>
        </is>
      </c>
      <c r="S1597" s="3" t="inlineStr">
        <is>
          <t>88b6985cab2b1549062bccba04046cbbbc42f13b218ed0f0e6ef94c75cd3b8ad</t>
        </is>
      </c>
      <c r="T1597" s="64" t="n">
        <v>44497.75814814815</v>
      </c>
      <c r="U1597" s="67" t="inlineStr">
        <is>
          <t>2021-10-28</t>
        </is>
      </c>
    </row>
    <row r="1598">
      <c r="A1598" s="46" t="inlineStr">
        <is>
          <t>exchange</t>
        </is>
      </c>
      <c r="B1598" s="46" t="inlineStr">
        <is>
          <t>Binance</t>
        </is>
      </c>
      <c r="C1598" s="46" t="inlineStr">
        <is>
          <t>BBRICK</t>
        </is>
      </c>
      <c r="D1598" s="46" t="inlineStr">
        <is>
          <t>Main</t>
        </is>
      </c>
      <c r="E1598" s="46" t="n">
        <v>10012</v>
      </c>
      <c r="F1598" s="3" t="inlineStr">
        <is>
          <t>USDT</t>
        </is>
      </c>
      <c r="G1598" s="46" t="n"/>
      <c r="K1598" s="1" t="inlineStr">
        <is>
          <t>USDT</t>
        </is>
      </c>
      <c r="L1598" s="1" t="inlineStr">
        <is>
          <t>TRX</t>
        </is>
      </c>
      <c r="M1598" s="63" t="n">
        <v>999999</v>
      </c>
      <c r="N1598" s="46" t="inlineStr">
        <is>
          <t>0xdb245cf0aec8bf5d4b3002d00f3e701e80ba380a</t>
        </is>
      </c>
      <c r="O1598" s="46" t="n"/>
      <c r="P1598" s="46" t="inlineStr">
        <is>
          <t>exchange</t>
        </is>
      </c>
      <c r="Q1598" s="46" t="inlineStr">
        <is>
          <t>Huobi</t>
        </is>
      </c>
      <c r="R1598" s="46" t="inlineStr">
        <is>
          <t>Peertec</t>
        </is>
      </c>
      <c r="S1598" s="3" t="inlineStr">
        <is>
          <t>8b6401aa7b1de3eeb96c97fd5a335f18caaa537e5882c0f21c1a7b5b8d13607f</t>
        </is>
      </c>
      <c r="T1598" s="64" t="n">
        <v>44497.7575462963</v>
      </c>
      <c r="U1598" s="67" t="inlineStr">
        <is>
          <t>2021-10-28</t>
        </is>
      </c>
    </row>
    <row r="1599" hidden="1" s="45">
      <c r="A1599" s="46" t="inlineStr">
        <is>
          <t>exchange</t>
        </is>
      </c>
      <c r="B1599" s="46" t="inlineStr">
        <is>
          <t>Binance</t>
        </is>
      </c>
      <c r="C1599" s="46" t="inlineStr">
        <is>
          <t>BBRICK</t>
        </is>
      </c>
      <c r="D1599" s="46" t="inlineStr">
        <is>
          <t>Main</t>
        </is>
      </c>
      <c r="E1599" s="46" t="n">
        <v>10012</v>
      </c>
      <c r="F1599" s="3" t="inlineStr">
        <is>
          <t>BUSD</t>
        </is>
      </c>
      <c r="G1599" s="46" t="n"/>
      <c r="K1599" s="1" t="inlineStr">
        <is>
          <t>BUSD</t>
        </is>
      </c>
      <c r="L1599" s="1" t="inlineStr">
        <is>
          <t>BSC</t>
        </is>
      </c>
      <c r="M1599" s="63" t="n">
        <v>1013554.22</v>
      </c>
      <c r="N1599" s="46" t="inlineStr">
        <is>
          <t>0x8f27fa136ff4da1796368380019029d81d12d06d</t>
        </is>
      </c>
      <c r="O1599" s="46" t="n"/>
      <c r="P1599" s="46" t="n"/>
      <c r="Q1599" s="46" t="n"/>
      <c r="R1599" s="46" t="n"/>
      <c r="S1599" s="3" t="inlineStr">
        <is>
          <t>0xa8f78e6f58f8f605dcaf8b142aa92bf24154891d3831f6ce39b4497255bddde1</t>
        </is>
      </c>
      <c r="T1599" s="64" t="n">
        <v>44497.73820601852</v>
      </c>
      <c r="U1599" s="67" t="inlineStr">
        <is>
          <t>2021-10-28</t>
        </is>
      </c>
    </row>
    <row r="1600" hidden="1" s="45">
      <c r="A1600" s="46" t="inlineStr">
        <is>
          <t>exchange</t>
        </is>
      </c>
      <c r="B1600" s="46" t="inlineStr">
        <is>
          <t>Binance</t>
        </is>
      </c>
      <c r="C1600" s="46" t="inlineStr">
        <is>
          <t>BBRICK</t>
        </is>
      </c>
      <c r="D1600" s="46" t="inlineStr">
        <is>
          <t>Main</t>
        </is>
      </c>
      <c r="E1600" s="46" t="n">
        <v>10012</v>
      </c>
      <c r="F1600" s="3" t="inlineStr">
        <is>
          <t>BTC</t>
        </is>
      </c>
      <c r="G1600" s="46" t="inlineStr">
        <is>
          <t>19SK9LWSXLdmwPxvjPgvUrdaPhaPS6LaNu</t>
        </is>
      </c>
      <c r="K1600" s="1" t="inlineStr">
        <is>
          <t>BTC</t>
        </is>
      </c>
      <c r="L1600" s="1" t="inlineStr">
        <is>
          <t>BSC</t>
        </is>
      </c>
      <c r="M1600" s="63" t="n">
        <v>34.4101836</v>
      </c>
      <c r="N1600" s="46" t="inlineStr">
        <is>
          <t>0x8f27fa136ff4da1796368380019029d81d12d06d</t>
        </is>
      </c>
      <c r="O1600" s="46" t="n"/>
      <c r="P1600" s="46" t="n"/>
      <c r="Q1600" s="46" t="n"/>
      <c r="R1600" s="46" t="n"/>
      <c r="S1600" s="3" t="inlineStr">
        <is>
          <t>0x647086fbcbc4409b01b1c3e1a116e1f1a644f64dc228f410e67c19996527ab28</t>
        </is>
      </c>
      <c r="T1600" s="64" t="n">
        <v>44497.53762731481</v>
      </c>
      <c r="U1600" s="67" t="inlineStr">
        <is>
          <t>2021-10-28</t>
        </is>
      </c>
    </row>
    <row r="1601" hidden="1" s="45">
      <c r="A1601" s="46" t="inlineStr">
        <is>
          <t>exchange</t>
        </is>
      </c>
      <c r="B1601" s="46" t="inlineStr">
        <is>
          <t>Binance</t>
        </is>
      </c>
      <c r="C1601" s="46" t="inlineStr">
        <is>
          <t>BBRICK</t>
        </is>
      </c>
      <c r="D1601" s="46" t="inlineStr">
        <is>
          <t>Main</t>
        </is>
      </c>
      <c r="E1601" s="46" t="n">
        <v>10012</v>
      </c>
      <c r="F1601" s="3" t="inlineStr">
        <is>
          <t>ETH</t>
        </is>
      </c>
      <c r="G1601" s="46" t="inlineStr">
        <is>
          <t>0x5d6fcf22aa4e4ff8da0abe329392e7c5306d22f3</t>
        </is>
      </c>
      <c r="K1601" s="1" t="inlineStr">
        <is>
          <t>ETH</t>
        </is>
      </c>
      <c r="L1601" s="1" t="inlineStr">
        <is>
          <t>BSC</t>
        </is>
      </c>
      <c r="M1601" s="63" t="n">
        <v>299.940335</v>
      </c>
      <c r="N1601" s="46" t="inlineStr">
        <is>
          <t>0x8f27fa136ff4da1796368380019029d81d12d06d</t>
        </is>
      </c>
      <c r="O1601" s="46" t="n"/>
      <c r="P1601" s="46" t="n"/>
      <c r="Q1601" s="46" t="n"/>
      <c r="R1601" s="46" t="n"/>
      <c r="S1601" s="3" t="inlineStr">
        <is>
          <t>0x3682b564aca54ea51b55eaf44ce48ff65e36c68f5436e53f391753d4581c91f7</t>
        </is>
      </c>
      <c r="T1601" s="64" t="n">
        <v>44496.61170138889</v>
      </c>
      <c r="U1601" s="67" t="inlineStr">
        <is>
          <t>2021-10-27</t>
        </is>
      </c>
    </row>
    <row r="1602" hidden="1" s="45">
      <c r="A1602" s="46" t="inlineStr">
        <is>
          <t>exchange</t>
        </is>
      </c>
      <c r="B1602" s="46" t="inlineStr">
        <is>
          <t>Binance</t>
        </is>
      </c>
      <c r="C1602" s="46" t="inlineStr">
        <is>
          <t>BBRICK</t>
        </is>
      </c>
      <c r="D1602" s="46" t="inlineStr">
        <is>
          <t>Main</t>
        </is>
      </c>
      <c r="E1602" s="46" t="n">
        <v>10012</v>
      </c>
      <c r="F1602" s="3" t="inlineStr">
        <is>
          <t>USDT</t>
        </is>
      </c>
      <c r="G1602" s="46" t="n"/>
      <c r="K1602" s="1" t="inlineStr">
        <is>
          <t>USDT</t>
        </is>
      </c>
      <c r="L1602" s="1" t="inlineStr">
        <is>
          <t>BSC</t>
        </is>
      </c>
      <c r="M1602" s="63" t="n">
        <v>8000000</v>
      </c>
      <c r="N1602" s="46" t="inlineStr">
        <is>
          <t>0x8f27fa136ff4da1796368380019029d81d12d06d</t>
        </is>
      </c>
      <c r="O1602" s="46" t="n"/>
      <c r="P1602" s="46" t="n"/>
      <c r="Q1602" s="46" t="n"/>
      <c r="R1602" s="46" t="n"/>
      <c r="S1602" s="3" t="inlineStr">
        <is>
          <t>0x95f878286596d80b34df223b21ae119a63dd5657626cef1d22b9971f0fb449e0</t>
        </is>
      </c>
      <c r="T1602" s="64" t="n">
        <v>44496.490625</v>
      </c>
      <c r="U1602" s="67" t="inlineStr">
        <is>
          <t>2021-10-27</t>
        </is>
      </c>
    </row>
    <row r="1603" hidden="1" s="45">
      <c r="A1603" s="46" t="inlineStr">
        <is>
          <t>exchange</t>
        </is>
      </c>
      <c r="B1603" s="46" t="inlineStr">
        <is>
          <t>Binance</t>
        </is>
      </c>
      <c r="C1603" s="46" t="inlineStr">
        <is>
          <t>BBRICK</t>
        </is>
      </c>
      <c r="D1603" s="46" t="inlineStr">
        <is>
          <t>Main</t>
        </is>
      </c>
      <c r="E1603" s="46" t="n">
        <v>10012</v>
      </c>
      <c r="F1603" s="3" t="inlineStr">
        <is>
          <t>USDT</t>
        </is>
      </c>
      <c r="G1603" s="46" t="n"/>
      <c r="K1603" s="1" t="inlineStr">
        <is>
          <t>USDT</t>
        </is>
      </c>
      <c r="L1603" s="1" t="inlineStr">
        <is>
          <t>BSC</t>
        </is>
      </c>
      <c r="M1603" s="63" t="n">
        <v>2008015.51</v>
      </c>
      <c r="N1603" s="46" t="inlineStr">
        <is>
          <t>0x8f27fa136ff4da1796368380019029d81d12d06d</t>
        </is>
      </c>
      <c r="O1603" s="46" t="n"/>
      <c r="P1603" s="46" t="n"/>
      <c r="Q1603" s="46" t="n"/>
      <c r="R1603" s="46" t="n"/>
      <c r="S1603" s="3" t="inlineStr">
        <is>
          <t>0x876f3da0b3beadc7b0b0ad40483e2def8577be6d64887a280f529a297f4a3c91</t>
        </is>
      </c>
      <c r="T1603" s="64" t="n">
        <v>44496.45767361111</v>
      </c>
      <c r="U1603" s="67" t="inlineStr">
        <is>
          <t>2021-10-27</t>
        </is>
      </c>
    </row>
    <row r="1604" hidden="1" s="45">
      <c r="A1604" s="46" t="inlineStr">
        <is>
          <t>exchange</t>
        </is>
      </c>
      <c r="B1604" s="46" t="inlineStr">
        <is>
          <t>Binance</t>
        </is>
      </c>
      <c r="C1604" s="46" t="inlineStr">
        <is>
          <t>BBRICK</t>
        </is>
      </c>
      <c r="D1604" s="46" t="inlineStr">
        <is>
          <t>Main</t>
        </is>
      </c>
      <c r="E1604" s="46" t="n">
        <v>10012</v>
      </c>
      <c r="F1604" s="3" t="inlineStr">
        <is>
          <t>XRP</t>
        </is>
      </c>
      <c r="G1604" s="46" t="inlineStr">
        <is>
          <t>rEb8TK3gBgk5auZkwc6sHnwrGVJH8DuaLh</t>
        </is>
      </c>
      <c r="H1604" s="46" t="n">
        <v>105711647</v>
      </c>
      <c r="K1604" s="1" t="inlineStr">
        <is>
          <t>XRP</t>
        </is>
      </c>
      <c r="L1604" s="1" t="inlineStr">
        <is>
          <t>XRP</t>
        </is>
      </c>
      <c r="M1604" s="63" t="n">
        <v>9951384.91</v>
      </c>
      <c r="N1604" s="46" t="n"/>
      <c r="O1604" s="46" t="n"/>
      <c r="P1604" s="46" t="n"/>
      <c r="Q1604" s="46" t="n"/>
      <c r="R1604" s="46" t="n"/>
      <c r="S1604" s="3" t="inlineStr">
        <is>
          <t>BE11D36842D8A37C78D8AC24CD4930A5575052BA8E1DCF4E9D9EEDC594CBC03C</t>
        </is>
      </c>
      <c r="T1604" s="64" t="n">
        <v>44495.48913194444</v>
      </c>
      <c r="U1604" s="67" t="inlineStr">
        <is>
          <t>2021-10-26</t>
        </is>
      </c>
    </row>
    <row r="1605" hidden="1" s="45">
      <c r="A1605" s="46" t="inlineStr">
        <is>
          <t>exchange</t>
        </is>
      </c>
      <c r="B1605" s="46" t="inlineStr">
        <is>
          <t>Binance</t>
        </is>
      </c>
      <c r="C1605" s="46" t="inlineStr">
        <is>
          <t>BBRICK</t>
        </is>
      </c>
      <c r="D1605" s="46" t="inlineStr">
        <is>
          <t>Main</t>
        </is>
      </c>
      <c r="E1605" s="46" t="n">
        <v>10012</v>
      </c>
      <c r="F1605" s="3" t="inlineStr">
        <is>
          <t>BTC</t>
        </is>
      </c>
      <c r="G1605" s="46" t="inlineStr">
        <is>
          <t>19SK9LWSXLdmwPxvjPgvUrdaPhaPS6LaNu</t>
        </is>
      </c>
      <c r="K1605" s="1" t="inlineStr">
        <is>
          <t>BTC</t>
        </is>
      </c>
      <c r="L1605" s="1" t="inlineStr">
        <is>
          <t>BSC</t>
        </is>
      </c>
      <c r="M1605" s="63" t="n">
        <v>154.50972</v>
      </c>
      <c r="N1605" s="46" t="inlineStr">
        <is>
          <t>0x8f27fa136ff4da1796368380019029d81d12d06d</t>
        </is>
      </c>
      <c r="O1605" s="46" t="n"/>
      <c r="P1605" s="46" t="n"/>
      <c r="Q1605" s="46" t="n"/>
      <c r="R1605" s="46" t="n"/>
      <c r="S1605" s="3" t="inlineStr">
        <is>
          <t>0xc9e5cda69d82af44b19ec79bd88037ec418c3687039363b6987bdf95600b1184</t>
        </is>
      </c>
      <c r="T1605" s="64" t="n">
        <v>44495.48368055555</v>
      </c>
      <c r="U1605" s="67" t="inlineStr">
        <is>
          <t>2021-10-26</t>
        </is>
      </c>
    </row>
    <row r="1606" hidden="1" s="45">
      <c r="A1606" s="46" t="inlineStr">
        <is>
          <t>exchange</t>
        </is>
      </c>
      <c r="B1606" s="46" t="inlineStr">
        <is>
          <t>Binance</t>
        </is>
      </c>
      <c r="C1606" s="46" t="inlineStr">
        <is>
          <t>BBRICK</t>
        </is>
      </c>
      <c r="D1606" s="46" t="inlineStr">
        <is>
          <t>Main</t>
        </is>
      </c>
      <c r="E1606" s="46" t="n">
        <v>10012</v>
      </c>
      <c r="F1606" s="3" t="inlineStr">
        <is>
          <t>WBTC</t>
        </is>
      </c>
      <c r="G1606" s="46" t="e">
        <v>#N/A</v>
      </c>
      <c r="K1606" s="1" t="inlineStr">
        <is>
          <t>WBTC</t>
        </is>
      </c>
      <c r="L1606" s="1" t="inlineStr">
        <is>
          <t>ETH</t>
        </is>
      </c>
      <c r="M1606" s="63" t="n">
        <v>0.79775</v>
      </c>
      <c r="N1606" s="46" t="inlineStr">
        <is>
          <t>0x167a9333bf582556f35bd4d16a7e80e191aa6476 (Coinone)</t>
        </is>
      </c>
      <c r="O1606" s="46" t="n"/>
      <c r="P1606" s="46" t="n"/>
      <c r="Q1606" s="46" t="n"/>
      <c r="R1606" s="46" t="n"/>
      <c r="S1606" s="3" t="inlineStr">
        <is>
          <t>0xd07a693cd95bb1e0cdcbc0f4369a06aa5c14afe26eeadc30967db7c838604797</t>
        </is>
      </c>
      <c r="T1606" s="64" t="n">
        <v>44494.90881944444</v>
      </c>
      <c r="U1606" s="67" t="inlineStr">
        <is>
          <t>2021-10-25</t>
        </is>
      </c>
    </row>
    <row r="1607" hidden="1" s="45">
      <c r="A1607" s="46" t="inlineStr">
        <is>
          <t>exchange</t>
        </is>
      </c>
      <c r="B1607" s="46" t="inlineStr">
        <is>
          <t>Binance</t>
        </is>
      </c>
      <c r="C1607" s="46" t="inlineStr">
        <is>
          <t>BBRICK</t>
        </is>
      </c>
      <c r="D1607" s="46" t="inlineStr">
        <is>
          <t>Main</t>
        </is>
      </c>
      <c r="E1607" s="46" t="n">
        <v>10012</v>
      </c>
      <c r="F1607" s="3" t="inlineStr">
        <is>
          <t>WBTC</t>
        </is>
      </c>
      <c r="G1607" s="46" t="e">
        <v>#N/A</v>
      </c>
      <c r="K1607" s="1" t="inlineStr">
        <is>
          <t>WBTC</t>
        </is>
      </c>
      <c r="L1607" s="1" t="inlineStr">
        <is>
          <t>ETH</t>
        </is>
      </c>
      <c r="M1607" s="63" t="n">
        <v>0.79475</v>
      </c>
      <c r="N1607" s="46" t="inlineStr">
        <is>
          <t>0x167a9333bf582556f35bd4d16a7e80e191aa6476 (Coinone)</t>
        </is>
      </c>
      <c r="O1607" s="46" t="n"/>
      <c r="P1607" s="46" t="n"/>
      <c r="Q1607" s="46" t="n"/>
      <c r="R1607" s="46" t="n"/>
      <c r="S1607" s="3" t="inlineStr">
        <is>
          <t>0x4f8b7748ba2177fcd56fe5de0b3a122d28909fba3b53ac7237bba7a8d71da26b</t>
        </is>
      </c>
      <c r="T1607" s="64" t="n">
        <v>44494.89487268519</v>
      </c>
      <c r="U1607" s="67" t="inlineStr">
        <is>
          <t>2021-10-25</t>
        </is>
      </c>
    </row>
    <row r="1608" hidden="1" s="45">
      <c r="A1608" s="46" t="inlineStr">
        <is>
          <t>exchange</t>
        </is>
      </c>
      <c r="B1608" s="46" t="inlineStr">
        <is>
          <t>Binance</t>
        </is>
      </c>
      <c r="C1608" s="46" t="inlineStr">
        <is>
          <t>BBRICK</t>
        </is>
      </c>
      <c r="D1608" s="46" t="inlineStr">
        <is>
          <t>Main</t>
        </is>
      </c>
      <c r="E1608" s="46" t="n">
        <v>10012</v>
      </c>
      <c r="F1608" s="3" t="inlineStr">
        <is>
          <t>WBTC</t>
        </is>
      </c>
      <c r="G1608" s="46" t="e">
        <v>#N/A</v>
      </c>
      <c r="K1608" s="1" t="inlineStr">
        <is>
          <t>WBTC</t>
        </is>
      </c>
      <c r="L1608" s="1" t="inlineStr">
        <is>
          <t>ETH</t>
        </is>
      </c>
      <c r="M1608" s="63" t="n">
        <v>0.79275</v>
      </c>
      <c r="N1608" s="46" t="inlineStr">
        <is>
          <t>0x167a9333bf582556f35bd4d16a7e80e191aa6476 (Coinone)</t>
        </is>
      </c>
      <c r="O1608" s="46" t="n"/>
      <c r="P1608" s="46" t="n"/>
      <c r="Q1608" s="46" t="n"/>
      <c r="R1608" s="46" t="n"/>
      <c r="S1608" s="3" t="inlineStr">
        <is>
          <t>0xbf3fb57fe8de3d7111b40095efafffae45ee52a93b7b0c600d63a98ae5e74f6d</t>
        </is>
      </c>
      <c r="T1608" s="64" t="n">
        <v>44494.83511574074</v>
      </c>
      <c r="U1608" s="67" t="inlineStr">
        <is>
          <t>2021-10-25</t>
        </is>
      </c>
    </row>
    <row r="1609" hidden="1" s="45">
      <c r="A1609" s="46" t="inlineStr">
        <is>
          <t>exchange</t>
        </is>
      </c>
      <c r="B1609" s="46" t="inlineStr">
        <is>
          <t>Binance</t>
        </is>
      </c>
      <c r="C1609" s="46" t="inlineStr">
        <is>
          <t>BBRICK</t>
        </is>
      </c>
      <c r="D1609" s="46" t="inlineStr">
        <is>
          <t>Main</t>
        </is>
      </c>
      <c r="E1609" s="46" t="n">
        <v>10012</v>
      </c>
      <c r="F1609" s="3" t="inlineStr">
        <is>
          <t>ETH</t>
        </is>
      </c>
      <c r="G1609" s="46" t="inlineStr">
        <is>
          <t>0x5d6fcf22aa4e4ff8da0abe329392e7c5306d22f3</t>
        </is>
      </c>
      <c r="K1609" s="1" t="inlineStr">
        <is>
          <t>ETH</t>
        </is>
      </c>
      <c r="L1609" s="1" t="inlineStr">
        <is>
          <t>BSC</t>
        </is>
      </c>
      <c r="M1609" s="63" t="n">
        <v>999.916602</v>
      </c>
      <c r="N1609" s="46" t="inlineStr">
        <is>
          <t>0x8f27fa136ff4da1796368380019029d81d12d06d</t>
        </is>
      </c>
      <c r="O1609" s="46" t="n"/>
      <c r="P1609" s="46" t="n"/>
      <c r="Q1609" s="46" t="n"/>
      <c r="R1609" s="46" t="n"/>
      <c r="S1609" s="3" t="inlineStr">
        <is>
          <t>0x8e9220564973c0c0175e57f8b800dbc1c378afc84ad152e7758e44e7cc463b4e</t>
        </is>
      </c>
      <c r="T1609" s="64" t="n">
        <v>44494.60219907408</v>
      </c>
      <c r="U1609" s="67" t="inlineStr">
        <is>
          <t>2021-10-25</t>
        </is>
      </c>
    </row>
    <row r="1610" hidden="1" s="45">
      <c r="A1610" s="46" t="inlineStr">
        <is>
          <t>exchange</t>
        </is>
      </c>
      <c r="B1610" s="46" t="inlineStr">
        <is>
          <t>Binance</t>
        </is>
      </c>
      <c r="C1610" s="46" t="inlineStr">
        <is>
          <t>BBRICK</t>
        </is>
      </c>
      <c r="D1610" s="46" t="inlineStr">
        <is>
          <t>Main</t>
        </is>
      </c>
      <c r="E1610" s="46" t="n">
        <v>10012</v>
      </c>
      <c r="F1610" s="3" t="inlineStr">
        <is>
          <t>ETH</t>
        </is>
      </c>
      <c r="G1610" s="46" t="inlineStr">
        <is>
          <t>0x5d6fcf22aa4e4ff8da0abe329392e7c5306d22f3</t>
        </is>
      </c>
      <c r="K1610" s="1" t="inlineStr">
        <is>
          <t>ETH</t>
        </is>
      </c>
      <c r="L1610" s="1" t="inlineStr">
        <is>
          <t>ETH</t>
        </is>
      </c>
      <c r="M1610" s="63" t="n">
        <v>399.91666</v>
      </c>
      <c r="N1610" s="46" t="inlineStr">
        <is>
          <t>0x3c979fb790c86e361738ed17588c1e8b4c4cc49a</t>
        </is>
      </c>
      <c r="O1610" s="46" t="n"/>
      <c r="P1610" s="46" t="n"/>
      <c r="Q1610" s="46" t="n"/>
      <c r="R1610" s="46" t="n"/>
      <c r="S1610" s="3" t="inlineStr">
        <is>
          <t>0x1c68c4df2f6cf7f7776d8d6528ccc9bf5b247b11b4a5b06a8a32e1df9096b315</t>
        </is>
      </c>
      <c r="T1610" s="64" t="n">
        <v>44494.59622685185</v>
      </c>
      <c r="U1610" s="67" t="inlineStr">
        <is>
          <t>2021-10-25</t>
        </is>
      </c>
    </row>
    <row r="1611" hidden="1" s="45">
      <c r="A1611" s="46" t="inlineStr">
        <is>
          <t>exchange</t>
        </is>
      </c>
      <c r="B1611" s="46" t="inlineStr">
        <is>
          <t>Binance</t>
        </is>
      </c>
      <c r="C1611" s="46" t="inlineStr">
        <is>
          <t>BBRICK</t>
        </is>
      </c>
      <c r="D1611" s="46" t="inlineStr">
        <is>
          <t>Main</t>
        </is>
      </c>
      <c r="E1611" s="46" t="n">
        <v>10012</v>
      </c>
      <c r="F1611" s="3" t="inlineStr">
        <is>
          <t>ETH</t>
        </is>
      </c>
      <c r="G1611" s="46" t="inlineStr">
        <is>
          <t>0x5d6fcf22aa4e4ff8da0abe329392e7c5306d22f3</t>
        </is>
      </c>
      <c r="K1611" s="1" t="inlineStr">
        <is>
          <t>ETH</t>
        </is>
      </c>
      <c r="L1611" s="1" t="inlineStr">
        <is>
          <t>ETH</t>
        </is>
      </c>
      <c r="M1611" s="63" t="n">
        <v>600</v>
      </c>
      <c r="N1611" s="46" t="inlineStr">
        <is>
          <t>0x8f27fa136ff4da1796368380019029d81d12d06d</t>
        </is>
      </c>
      <c r="O1611" s="46" t="n"/>
      <c r="P1611" s="46" t="n"/>
      <c r="Q1611" s="46" t="n"/>
      <c r="R1611" s="46" t="n"/>
      <c r="S1611" s="3" t="inlineStr">
        <is>
          <t>0xfb01506f34647b9178563fb2f5f6764dd8f79bc97cf260675114d63b4dda8a00</t>
        </is>
      </c>
      <c r="T1611" s="64" t="n">
        <v>44494.58239583333</v>
      </c>
      <c r="U1611" s="67" t="inlineStr">
        <is>
          <t>2021-10-25</t>
        </is>
      </c>
    </row>
    <row r="1612" hidden="1" s="45">
      <c r="A1612" s="46" t="inlineStr">
        <is>
          <t>exchange</t>
        </is>
      </c>
      <c r="B1612" s="46" t="inlineStr">
        <is>
          <t>Binance</t>
        </is>
      </c>
      <c r="C1612" s="46" t="inlineStr">
        <is>
          <t>BBRICK</t>
        </is>
      </c>
      <c r="D1612" s="46" t="inlineStr">
        <is>
          <t>Main</t>
        </is>
      </c>
      <c r="E1612" s="46" t="n">
        <v>10012</v>
      </c>
      <c r="F1612" s="3" t="inlineStr">
        <is>
          <t>ETH</t>
        </is>
      </c>
      <c r="G1612" s="46" t="inlineStr">
        <is>
          <t>0x5d6fcf22aa4e4ff8da0abe329392e7c5306d22f3</t>
        </is>
      </c>
      <c r="K1612" s="1" t="inlineStr">
        <is>
          <t>ETH</t>
        </is>
      </c>
      <c r="L1612" s="1" t="inlineStr">
        <is>
          <t>ETH</t>
        </is>
      </c>
      <c r="M1612" s="63" t="n">
        <v>399.878643</v>
      </c>
      <c r="N1612" s="46" t="inlineStr">
        <is>
          <t>0xc8864df74a02b69992c4e680b50b9d77e13ee41f</t>
        </is>
      </c>
      <c r="O1612" s="46" t="n"/>
      <c r="P1612" s="46" t="n"/>
      <c r="Q1612" s="46" t="n"/>
      <c r="R1612" s="46" t="n"/>
      <c r="S1612" s="3" t="inlineStr">
        <is>
          <t>0xf8bec93286c76e1c80052fe9bc6d460f5b0af03ec0fee39742fd6d0b6784bf0f</t>
        </is>
      </c>
      <c r="T1612" s="64" t="n">
        <v>44494.5517824074</v>
      </c>
      <c r="U1612" s="67" t="inlineStr">
        <is>
          <t>2021-10-25</t>
        </is>
      </c>
    </row>
    <row r="1613" hidden="1" s="45">
      <c r="A1613" s="46" t="inlineStr">
        <is>
          <t>exchange</t>
        </is>
      </c>
      <c r="B1613" s="46" t="inlineStr">
        <is>
          <t>Binance</t>
        </is>
      </c>
      <c r="C1613" s="46" t="inlineStr">
        <is>
          <t>BBRICK</t>
        </is>
      </c>
      <c r="D1613" s="46" t="inlineStr">
        <is>
          <t>Main</t>
        </is>
      </c>
      <c r="E1613" s="46" t="n">
        <v>10012</v>
      </c>
      <c r="F1613" s="3" t="inlineStr">
        <is>
          <t>BCH</t>
        </is>
      </c>
      <c r="G1613" s="46" t="e">
        <v>#N/A</v>
      </c>
      <c r="K1613" s="1" t="inlineStr">
        <is>
          <t>BCH</t>
        </is>
      </c>
      <c r="L1613" s="1" t="inlineStr">
        <is>
          <t>BCH</t>
        </is>
      </c>
      <c r="M1613" s="63" t="n">
        <v>1327.68025</v>
      </c>
      <c r="N1613" s="46" t="n"/>
      <c r="O1613" s="46" t="n"/>
      <c r="P1613" s="46" t="n"/>
      <c r="Q1613" s="46" t="n"/>
      <c r="R1613" s="46" t="n"/>
      <c r="S1613" s="3" t="inlineStr">
        <is>
          <t>e7ceb846ef1d12d10fb4a46a526ba1bd13e1d29d057896f6202a4bf719d585dd</t>
        </is>
      </c>
      <c r="T1613" s="64" t="n">
        <v>44494.46696759259</v>
      </c>
      <c r="U1613" s="67" t="inlineStr">
        <is>
          <t>2021-10-25</t>
        </is>
      </c>
    </row>
    <row r="1614" hidden="1" s="45">
      <c r="A1614" s="46" t="inlineStr">
        <is>
          <t>exchange</t>
        </is>
      </c>
      <c r="B1614" s="46" t="inlineStr">
        <is>
          <t>Binance</t>
        </is>
      </c>
      <c r="C1614" s="46" t="inlineStr">
        <is>
          <t>BBRICK</t>
        </is>
      </c>
      <c r="D1614" s="46" t="inlineStr">
        <is>
          <t>Main</t>
        </is>
      </c>
      <c r="E1614" s="46" t="n">
        <v>10012</v>
      </c>
      <c r="F1614" s="3" t="inlineStr">
        <is>
          <t>XRP</t>
        </is>
      </c>
      <c r="G1614" s="46" t="inlineStr">
        <is>
          <t>rEb8TK3gBgk5auZkwc6sHnwrGVJH8DuaLh</t>
        </is>
      </c>
      <c r="H1614" s="46" t="n">
        <v>105711647</v>
      </c>
      <c r="K1614" s="1" t="inlineStr">
        <is>
          <t>XRP</t>
        </is>
      </c>
      <c r="L1614" s="1" t="inlineStr">
        <is>
          <t>XRP</t>
        </is>
      </c>
      <c r="M1614" s="63" t="n">
        <v>14300000</v>
      </c>
      <c r="N1614" s="46" t="n"/>
      <c r="O1614" s="46" t="n"/>
      <c r="P1614" s="46" t="n"/>
      <c r="Q1614" s="46" t="n"/>
      <c r="R1614" s="46" t="n"/>
      <c r="S1614" s="3" t="inlineStr">
        <is>
          <t>4AC1C54A39F73E948DCEB6DAD2471C73735BE96E09E9B6CF1F98E50352AB2BFF</t>
        </is>
      </c>
      <c r="T1614" s="64" t="n">
        <v>44494.45028935185</v>
      </c>
      <c r="U1614" s="67" t="inlineStr">
        <is>
          <t>2021-10-25</t>
        </is>
      </c>
    </row>
    <row r="1615" hidden="1" s="45">
      <c r="A1615" s="46" t="inlineStr">
        <is>
          <t>exchange</t>
        </is>
      </c>
      <c r="B1615" s="46" t="inlineStr">
        <is>
          <t>Binance</t>
        </is>
      </c>
      <c r="C1615" s="46" t="inlineStr">
        <is>
          <t>BBRICK</t>
        </is>
      </c>
      <c r="D1615" s="46" t="inlineStr">
        <is>
          <t>Main</t>
        </is>
      </c>
      <c r="E1615" s="46" t="n">
        <v>10012</v>
      </c>
      <c r="F1615" s="3" t="inlineStr">
        <is>
          <t>WBTC</t>
        </is>
      </c>
      <c r="G1615" s="46" t="e">
        <v>#N/A</v>
      </c>
      <c r="K1615" s="1" t="inlineStr">
        <is>
          <t>WBTC</t>
        </is>
      </c>
      <c r="L1615" s="1" t="inlineStr">
        <is>
          <t>ETH</t>
        </is>
      </c>
      <c r="M1615" s="63" t="n">
        <v>0.78975</v>
      </c>
      <c r="N1615" s="46" t="inlineStr">
        <is>
          <t>0x167a9333bf582556f35bd4d16a7e80e191aa6476 (Coinone)</t>
        </is>
      </c>
      <c r="O1615" s="46" t="n"/>
      <c r="P1615" s="46" t="n"/>
      <c r="Q1615" s="46" t="n"/>
      <c r="R1615" s="46" t="n"/>
      <c r="S1615" s="3" t="inlineStr">
        <is>
          <t>0x209fd354ec5425da5829cf038a2c92f8cd44ec6a23d625f4e357a1bdb792160c</t>
        </is>
      </c>
      <c r="T1615" s="64" t="n">
        <v>44492.03511574074</v>
      </c>
      <c r="U1615" s="67" t="inlineStr">
        <is>
          <t>2021-10-23</t>
        </is>
      </c>
    </row>
    <row r="1616" hidden="1" s="45">
      <c r="A1616" s="46" t="inlineStr">
        <is>
          <t>exchange</t>
        </is>
      </c>
      <c r="B1616" s="46" t="inlineStr">
        <is>
          <t>Binance</t>
        </is>
      </c>
      <c r="C1616" s="46" t="inlineStr">
        <is>
          <t>BBRICK</t>
        </is>
      </c>
      <c r="D1616" s="46" t="inlineStr">
        <is>
          <t>Main</t>
        </is>
      </c>
      <c r="E1616" s="46" t="n">
        <v>10012</v>
      </c>
      <c r="F1616" s="3" t="inlineStr">
        <is>
          <t>XRP</t>
        </is>
      </c>
      <c r="G1616" s="46" t="inlineStr">
        <is>
          <t>rEb8TK3gBgk5auZkwc6sHnwrGVJH8DuaLh</t>
        </is>
      </c>
      <c r="H1616" s="46" t="n">
        <v>105711647</v>
      </c>
      <c r="K1616" s="1" t="inlineStr">
        <is>
          <t>XRP</t>
        </is>
      </c>
      <c r="L1616" s="1" t="inlineStr">
        <is>
          <t>XRP</t>
        </is>
      </c>
      <c r="M1616" s="63" t="n">
        <v>45153.8919</v>
      </c>
      <c r="N1616" s="46" t="n"/>
      <c r="O1616" s="46" t="n"/>
      <c r="P1616" s="46" t="n"/>
      <c r="Q1616" s="46" t="n"/>
      <c r="R1616" s="46" t="n"/>
      <c r="S1616" s="3" t="inlineStr">
        <is>
          <t>0BDC97B28F06A7B52CC5FF15B887BA3D963FCE4334E585EE3A0C481D303F1913</t>
        </is>
      </c>
      <c r="T1616" s="64" t="n">
        <v>44491.72806712963</v>
      </c>
      <c r="U1616" s="67" t="inlineStr">
        <is>
          <t>2021-10-22</t>
        </is>
      </c>
    </row>
    <row r="1617">
      <c r="A1617" s="46" t="inlineStr">
        <is>
          <t>exchange</t>
        </is>
      </c>
      <c r="B1617" s="46" t="inlineStr">
        <is>
          <t>Binance</t>
        </is>
      </c>
      <c r="C1617" s="46" t="inlineStr">
        <is>
          <t>BBRICK</t>
        </is>
      </c>
      <c r="D1617" s="46" t="inlineStr">
        <is>
          <t>Main</t>
        </is>
      </c>
      <c r="E1617" s="46" t="n">
        <v>10012</v>
      </c>
      <c r="F1617" s="3" t="inlineStr">
        <is>
          <t>USDT</t>
        </is>
      </c>
      <c r="G1617" s="46" t="n"/>
      <c r="K1617" s="1" t="inlineStr">
        <is>
          <t>USDT</t>
        </is>
      </c>
      <c r="L1617" s="1" t="inlineStr">
        <is>
          <t>TRX</t>
        </is>
      </c>
      <c r="M1617" s="63" t="n">
        <v>79999</v>
      </c>
      <c r="N1617" s="46" t="inlineStr">
        <is>
          <t>0xdb245cf0aec8bf5d4b3002d00f3e701e80ba380a</t>
        </is>
      </c>
      <c r="O1617" s="46" t="n"/>
      <c r="P1617" s="46" t="inlineStr">
        <is>
          <t>exchange</t>
        </is>
      </c>
      <c r="Q1617" s="46" t="inlineStr">
        <is>
          <t>Huobi</t>
        </is>
      </c>
      <c r="R1617" s="46" t="inlineStr">
        <is>
          <t>Peertec</t>
        </is>
      </c>
      <c r="S1617" s="3" t="inlineStr">
        <is>
          <t>b05cb9b5d4c551b2189b4de32c2a8ad91640c0ff6262586f83abb8b27d5ec163</t>
        </is>
      </c>
      <c r="T1617" s="64" t="n">
        <v>44491.59400462963</v>
      </c>
      <c r="U1617" s="67" t="inlineStr">
        <is>
          <t>2021-10-22</t>
        </is>
      </c>
    </row>
    <row r="1618">
      <c r="A1618" s="46" t="inlineStr">
        <is>
          <t>exchange</t>
        </is>
      </c>
      <c r="B1618" s="46" t="inlineStr">
        <is>
          <t>Binance</t>
        </is>
      </c>
      <c r="C1618" s="46" t="inlineStr">
        <is>
          <t>BBRICK</t>
        </is>
      </c>
      <c r="D1618" s="46" t="inlineStr">
        <is>
          <t>Main</t>
        </is>
      </c>
      <c r="E1618" s="46" t="n">
        <v>10012</v>
      </c>
      <c r="F1618" s="3" t="inlineStr">
        <is>
          <t>USDT</t>
        </is>
      </c>
      <c r="G1618" s="46" t="n"/>
      <c r="K1618" s="1" t="inlineStr">
        <is>
          <t>USDT</t>
        </is>
      </c>
      <c r="L1618" s="1" t="inlineStr">
        <is>
          <t>TRX</t>
        </is>
      </c>
      <c r="M1618" s="63" t="n">
        <v>999999</v>
      </c>
      <c r="N1618" s="46" t="inlineStr">
        <is>
          <t>0xdb245cf0aec8bf5d4b3002d00f3e701e80ba380a</t>
        </is>
      </c>
      <c r="O1618" s="46" t="n"/>
      <c r="P1618" s="46" t="inlineStr">
        <is>
          <t>exchange</t>
        </is>
      </c>
      <c r="Q1618" s="46" t="inlineStr">
        <is>
          <t>Huobi</t>
        </is>
      </c>
      <c r="R1618" s="46" t="inlineStr">
        <is>
          <t>Peertec</t>
        </is>
      </c>
      <c r="S1618" s="3" t="inlineStr">
        <is>
          <t>d71ee590e718962640a4c785fca1501e3e603f66ac1e7823ca8980b853c57b42</t>
        </is>
      </c>
      <c r="T1618" s="64" t="n">
        <v>44491.59358796296</v>
      </c>
      <c r="U1618" s="67" t="inlineStr">
        <is>
          <t>2021-10-22</t>
        </is>
      </c>
    </row>
    <row r="1619">
      <c r="A1619" s="46" t="inlineStr">
        <is>
          <t>exchange</t>
        </is>
      </c>
      <c r="B1619" s="46" t="inlineStr">
        <is>
          <t>Binance</t>
        </is>
      </c>
      <c r="C1619" s="46" t="inlineStr">
        <is>
          <t>BBRICK</t>
        </is>
      </c>
      <c r="D1619" s="46" t="inlineStr">
        <is>
          <t>Main</t>
        </is>
      </c>
      <c r="E1619" s="46" t="n">
        <v>10012</v>
      </c>
      <c r="F1619" s="3" t="inlineStr">
        <is>
          <t>USDT</t>
        </is>
      </c>
      <c r="G1619" s="46" t="n"/>
      <c r="K1619" s="1" t="inlineStr">
        <is>
          <t>USDT</t>
        </is>
      </c>
      <c r="L1619" s="1" t="inlineStr">
        <is>
          <t>TRX</t>
        </is>
      </c>
      <c r="M1619" s="63" t="n">
        <v>999999</v>
      </c>
      <c r="N1619" s="46" t="inlineStr">
        <is>
          <t>0xdb245cf0aec8bf5d4b3002d00f3e701e80ba380a</t>
        </is>
      </c>
      <c r="O1619" s="46" t="n"/>
      <c r="P1619" s="46" t="inlineStr">
        <is>
          <t>exchange</t>
        </is>
      </c>
      <c r="Q1619" s="46" t="inlineStr">
        <is>
          <t>Huobi</t>
        </is>
      </c>
      <c r="R1619" s="46" t="inlineStr">
        <is>
          <t>Peertec</t>
        </is>
      </c>
      <c r="S1619" s="3" t="inlineStr">
        <is>
          <t>25ec879cc7621cd1579d430c30086fe3fb4b8d646cf9e7f219b525348ad122d8</t>
        </is>
      </c>
      <c r="T1619" s="64" t="n">
        <v>44491.5931712963</v>
      </c>
      <c r="U1619" s="67" t="inlineStr">
        <is>
          <t>2021-10-22</t>
        </is>
      </c>
    </row>
    <row r="1620">
      <c r="A1620" s="46" t="inlineStr">
        <is>
          <t>exchange</t>
        </is>
      </c>
      <c r="B1620" s="46" t="inlineStr">
        <is>
          <t>Binance</t>
        </is>
      </c>
      <c r="C1620" s="46" t="inlineStr">
        <is>
          <t>BBRICK</t>
        </is>
      </c>
      <c r="D1620" s="46" t="inlineStr">
        <is>
          <t>Main</t>
        </is>
      </c>
      <c r="E1620" s="46" t="n">
        <v>10012</v>
      </c>
      <c r="F1620" s="3" t="inlineStr">
        <is>
          <t>USDT</t>
        </is>
      </c>
      <c r="G1620" s="46" t="n"/>
      <c r="K1620" s="1" t="inlineStr">
        <is>
          <t>USDT</t>
        </is>
      </c>
      <c r="L1620" s="1" t="inlineStr">
        <is>
          <t>TRX</t>
        </is>
      </c>
      <c r="M1620" s="63" t="n">
        <v>999999</v>
      </c>
      <c r="N1620" s="46" t="inlineStr">
        <is>
          <t>0xdb245cf0aec8bf5d4b3002d00f3e701e80ba380a</t>
        </is>
      </c>
      <c r="O1620" s="46" t="n"/>
      <c r="P1620" s="46" t="inlineStr">
        <is>
          <t>exchange</t>
        </is>
      </c>
      <c r="Q1620" s="46" t="inlineStr">
        <is>
          <t>Huobi</t>
        </is>
      </c>
      <c r="R1620" s="46" t="inlineStr">
        <is>
          <t>Peertec</t>
        </is>
      </c>
      <c r="S1620" s="3" t="inlineStr">
        <is>
          <t>d92e52db41e91743a7d16b37541ec613c30020704c3fd270e3542002747f6b32</t>
        </is>
      </c>
      <c r="T1620" s="64" t="n">
        <v>44491.59245370371</v>
      </c>
      <c r="U1620" s="67" t="inlineStr">
        <is>
          <t>2021-10-22</t>
        </is>
      </c>
    </row>
    <row r="1621" hidden="1" s="45">
      <c r="A1621" s="46" t="inlineStr">
        <is>
          <t>exchange</t>
        </is>
      </c>
      <c r="B1621" s="46" t="inlineStr">
        <is>
          <t>Binance</t>
        </is>
      </c>
      <c r="C1621" s="46" t="inlineStr">
        <is>
          <t>BBRICK</t>
        </is>
      </c>
      <c r="D1621" s="46" t="inlineStr">
        <is>
          <t>Main</t>
        </is>
      </c>
      <c r="E1621" s="46" t="n">
        <v>10012</v>
      </c>
      <c r="F1621" s="3" t="inlineStr">
        <is>
          <t>BTC</t>
        </is>
      </c>
      <c r="G1621" s="46" t="inlineStr">
        <is>
          <t>19SK9LWSXLdmwPxvjPgvUrdaPhaPS6LaNu</t>
        </is>
      </c>
      <c r="K1621" s="1" t="inlineStr">
        <is>
          <t>BTC</t>
        </is>
      </c>
      <c r="L1621" s="1" t="inlineStr">
        <is>
          <t>BTC</t>
        </is>
      </c>
      <c r="M1621" s="63" t="n">
        <v>97.5909671</v>
      </c>
      <c r="N1621" s="46" t="inlineStr">
        <is>
          <t>1MdatewJkKfSptYBaJvgEBFYCEbiCkELVt</t>
        </is>
      </c>
      <c r="O1621" s="46" t="n"/>
      <c r="P1621" s="46" t="inlineStr">
        <is>
          <t>exchange</t>
        </is>
      </c>
      <c r="Q1621" s="46" t="inlineStr">
        <is>
          <t>Huobi</t>
        </is>
      </c>
      <c r="R1621" s="46" t="inlineStr">
        <is>
          <t>Peertec</t>
        </is>
      </c>
      <c r="S1621" s="3" t="inlineStr">
        <is>
          <t>ac69553138f9372f425224b8d6a5ad87dc82d978cd3bdc0fa894a2ecf4dd34a1</t>
        </is>
      </c>
      <c r="T1621" s="64" t="n">
        <v>44491.59209490741</v>
      </c>
      <c r="U1621" s="67" t="inlineStr">
        <is>
          <t>2021-10-22</t>
        </is>
      </c>
    </row>
    <row r="1622">
      <c r="A1622" s="46" t="inlineStr">
        <is>
          <t>exchange</t>
        </is>
      </c>
      <c r="B1622" s="46" t="inlineStr">
        <is>
          <t>Binance</t>
        </is>
      </c>
      <c r="C1622" s="46" t="inlineStr">
        <is>
          <t>BBRICK</t>
        </is>
      </c>
      <c r="D1622" s="46" t="inlineStr">
        <is>
          <t>Main</t>
        </is>
      </c>
      <c r="E1622" s="46" t="n">
        <v>10012</v>
      </c>
      <c r="F1622" s="3" t="inlineStr">
        <is>
          <t>USDT</t>
        </is>
      </c>
      <c r="G1622" s="46" t="n"/>
      <c r="K1622" s="1" t="inlineStr">
        <is>
          <t>USDT</t>
        </is>
      </c>
      <c r="L1622" s="1" t="inlineStr">
        <is>
          <t>TRX</t>
        </is>
      </c>
      <c r="M1622" s="63" t="n">
        <v>999999</v>
      </c>
      <c r="N1622" s="46" t="inlineStr">
        <is>
          <t>0xdb245cf0aec8bf5d4b3002d00f3e701e80ba380a</t>
        </is>
      </c>
      <c r="O1622" s="46" t="n"/>
      <c r="P1622" s="46" t="inlineStr">
        <is>
          <t>exchange</t>
        </is>
      </c>
      <c r="Q1622" s="46" t="inlineStr">
        <is>
          <t>Huobi</t>
        </is>
      </c>
      <c r="R1622" s="46" t="inlineStr">
        <is>
          <t>Peertec</t>
        </is>
      </c>
      <c r="S1622" s="3" t="inlineStr">
        <is>
          <t>51b66c44e54ab00a33cdf6373a99eec3922c8c6959e2ec3a30295cd812461144</t>
        </is>
      </c>
      <c r="T1622" s="64" t="n">
        <v>44491.59113425926</v>
      </c>
      <c r="U1622" s="67" t="inlineStr">
        <is>
          <t>2021-10-22</t>
        </is>
      </c>
    </row>
    <row r="1623">
      <c r="A1623" s="46" t="inlineStr">
        <is>
          <t>exchange</t>
        </is>
      </c>
      <c r="B1623" s="46" t="inlineStr">
        <is>
          <t>Binance</t>
        </is>
      </c>
      <c r="C1623" s="46" t="inlineStr">
        <is>
          <t>BBRICK</t>
        </is>
      </c>
      <c r="D1623" s="46" t="inlineStr">
        <is>
          <t>Main</t>
        </is>
      </c>
      <c r="E1623" s="46" t="n">
        <v>10012</v>
      </c>
      <c r="F1623" s="3" t="inlineStr">
        <is>
          <t>USDT</t>
        </is>
      </c>
      <c r="G1623" s="46" t="n"/>
      <c r="K1623" s="1" t="inlineStr">
        <is>
          <t>USDT</t>
        </is>
      </c>
      <c r="L1623" s="1" t="inlineStr">
        <is>
          <t>TRX</t>
        </is>
      </c>
      <c r="M1623" s="63" t="n">
        <v>999999</v>
      </c>
      <c r="N1623" s="46" t="inlineStr">
        <is>
          <t>0xdb245cf0aec8bf5d4b3002d00f3e701e80ba380a</t>
        </is>
      </c>
      <c r="O1623" s="46" t="n"/>
      <c r="P1623" s="46" t="inlineStr">
        <is>
          <t>exchange</t>
        </is>
      </c>
      <c r="Q1623" s="46" t="inlineStr">
        <is>
          <t>Huobi</t>
        </is>
      </c>
      <c r="R1623" s="46" t="inlineStr">
        <is>
          <t>Peertec</t>
        </is>
      </c>
      <c r="S1623" s="3" t="inlineStr">
        <is>
          <t>fe9c9e6177dcc842e75f87f2e20bbfa717d92a8549232673b2793771d597d57b</t>
        </is>
      </c>
      <c r="T1623" s="64" t="n">
        <v>44491.59060185185</v>
      </c>
      <c r="U1623" s="67" t="inlineStr">
        <is>
          <t>2021-10-22</t>
        </is>
      </c>
    </row>
    <row r="1624">
      <c r="A1624" s="46" t="inlineStr">
        <is>
          <t>exchange</t>
        </is>
      </c>
      <c r="B1624" s="46" t="inlineStr">
        <is>
          <t>Binance</t>
        </is>
      </c>
      <c r="C1624" s="46" t="inlineStr">
        <is>
          <t>BBRICK</t>
        </is>
      </c>
      <c r="D1624" s="46" t="inlineStr">
        <is>
          <t>Main</t>
        </is>
      </c>
      <c r="E1624" s="46" t="n">
        <v>10012</v>
      </c>
      <c r="F1624" s="3" t="inlineStr">
        <is>
          <t>USDT</t>
        </is>
      </c>
      <c r="G1624" s="46" t="n"/>
      <c r="K1624" s="1" t="inlineStr">
        <is>
          <t>USDT</t>
        </is>
      </c>
      <c r="L1624" s="1" t="inlineStr">
        <is>
          <t>TRX</t>
        </is>
      </c>
      <c r="M1624" s="63" t="n">
        <v>999999</v>
      </c>
      <c r="N1624" s="46" t="inlineStr">
        <is>
          <t>0xdb245cf0aec8bf5d4b3002d00f3e701e80ba380a</t>
        </is>
      </c>
      <c r="O1624" s="46" t="n"/>
      <c r="P1624" s="46" t="inlineStr">
        <is>
          <t>exchange</t>
        </is>
      </c>
      <c r="Q1624" s="46" t="inlineStr">
        <is>
          <t>Huobi</t>
        </is>
      </c>
      <c r="R1624" s="46" t="inlineStr">
        <is>
          <t>Peertec</t>
        </is>
      </c>
      <c r="S1624" s="3" t="inlineStr">
        <is>
          <t>a22d3a7cdff761a2f0a28b2aa3dc3e01851c5a41c4dcd4994f1cea3906240356</t>
        </is>
      </c>
      <c r="T1624" s="64" t="n">
        <v>44491.5900925926</v>
      </c>
      <c r="U1624" s="67" t="inlineStr">
        <is>
          <t>2021-10-22</t>
        </is>
      </c>
    </row>
    <row r="1625">
      <c r="A1625" s="46" t="inlineStr">
        <is>
          <t>exchange</t>
        </is>
      </c>
      <c r="B1625" s="46" t="inlineStr">
        <is>
          <t>Binance</t>
        </is>
      </c>
      <c r="C1625" s="46" t="inlineStr">
        <is>
          <t>BBRICK</t>
        </is>
      </c>
      <c r="D1625" s="46" t="inlineStr">
        <is>
          <t>Main</t>
        </is>
      </c>
      <c r="E1625" s="46" t="n">
        <v>10012</v>
      </c>
      <c r="F1625" s="3" t="inlineStr">
        <is>
          <t>USDT</t>
        </is>
      </c>
      <c r="G1625" s="46" t="n"/>
      <c r="K1625" s="1" t="inlineStr">
        <is>
          <t>USDT</t>
        </is>
      </c>
      <c r="L1625" s="1" t="inlineStr">
        <is>
          <t>TRX</t>
        </is>
      </c>
      <c r="M1625" s="63" t="n">
        <v>999999</v>
      </c>
      <c r="N1625" s="46" t="inlineStr">
        <is>
          <t>0xdb245cf0aec8bf5d4b3002d00f3e701e80ba380a</t>
        </is>
      </c>
      <c r="O1625" s="46" t="n"/>
      <c r="P1625" s="46" t="inlineStr">
        <is>
          <t>exchange</t>
        </is>
      </c>
      <c r="Q1625" s="46" t="inlineStr">
        <is>
          <t>Huobi</t>
        </is>
      </c>
      <c r="R1625" s="46" t="inlineStr">
        <is>
          <t>Peertec</t>
        </is>
      </c>
      <c r="S1625" s="3" t="inlineStr">
        <is>
          <t>3a3e69e098d5889da8cf2a06f27c48c769e59489c1b5236b8838971dd48b5d37</t>
        </is>
      </c>
      <c r="T1625" s="64" t="n">
        <v>44491.58969907407</v>
      </c>
      <c r="U1625" s="67" t="inlineStr">
        <is>
          <t>2021-10-22</t>
        </is>
      </c>
    </row>
    <row r="1626">
      <c r="A1626" s="46" t="inlineStr">
        <is>
          <t>exchange</t>
        </is>
      </c>
      <c r="B1626" s="46" t="inlineStr">
        <is>
          <t>Binance</t>
        </is>
      </c>
      <c r="C1626" s="46" t="inlineStr">
        <is>
          <t>BBRICK</t>
        </is>
      </c>
      <c r="D1626" s="46" t="inlineStr">
        <is>
          <t>Main</t>
        </is>
      </c>
      <c r="E1626" s="46" t="n">
        <v>10012</v>
      </c>
      <c r="F1626" s="3" t="inlineStr">
        <is>
          <t>USDT</t>
        </is>
      </c>
      <c r="G1626" s="46" t="n"/>
      <c r="K1626" s="1" t="inlineStr">
        <is>
          <t>USDT</t>
        </is>
      </c>
      <c r="L1626" s="1" t="inlineStr">
        <is>
          <t>TRX</t>
        </is>
      </c>
      <c r="M1626" s="63" t="n">
        <v>999999</v>
      </c>
      <c r="N1626" s="46" t="inlineStr">
        <is>
          <t>0xdb245cf0aec8bf5d4b3002d00f3e701e80ba380a</t>
        </is>
      </c>
      <c r="O1626" s="46" t="n"/>
      <c r="P1626" s="46" t="inlineStr">
        <is>
          <t>exchange</t>
        </is>
      </c>
      <c r="Q1626" s="46" t="inlineStr">
        <is>
          <t>Huobi</t>
        </is>
      </c>
      <c r="R1626" s="46" t="inlineStr">
        <is>
          <t>Peertec</t>
        </is>
      </c>
      <c r="S1626" s="3" t="inlineStr">
        <is>
          <t>708aacb729ac6e0ef41765934c29611aa1219d1778b310d8f55965748af92e86</t>
        </is>
      </c>
      <c r="T1626" s="64" t="n">
        <v>44491.58925925926</v>
      </c>
      <c r="U1626" s="67" t="inlineStr">
        <is>
          <t>2021-10-22</t>
        </is>
      </c>
    </row>
    <row r="1627" hidden="1" s="45">
      <c r="A1627" s="46" t="inlineStr">
        <is>
          <t>exchange</t>
        </is>
      </c>
      <c r="B1627" s="46" t="inlineStr">
        <is>
          <t>Binance</t>
        </is>
      </c>
      <c r="C1627" s="46" t="inlineStr">
        <is>
          <t>BBRICK</t>
        </is>
      </c>
      <c r="D1627" s="46" t="inlineStr">
        <is>
          <t>Main</t>
        </is>
      </c>
      <c r="E1627" s="46" t="n">
        <v>10012</v>
      </c>
      <c r="F1627" s="3" t="inlineStr">
        <is>
          <t>BCH</t>
        </is>
      </c>
      <c r="G1627" s="46" t="e">
        <v>#N/A</v>
      </c>
      <c r="K1627" s="1" t="inlineStr">
        <is>
          <t>BCH</t>
        </is>
      </c>
      <c r="L1627" s="1" t="inlineStr">
        <is>
          <t>BSC</t>
        </is>
      </c>
      <c r="M1627" s="63" t="n">
        <v>1350</v>
      </c>
      <c r="N1627" s="46" t="inlineStr">
        <is>
          <t>0x8f27fa136ff4da1796368380019029d81d12d06d</t>
        </is>
      </c>
      <c r="O1627" s="46" t="n"/>
      <c r="P1627" s="46" t="n"/>
      <c r="Q1627" s="46" t="n"/>
      <c r="R1627" s="46" t="n"/>
      <c r="S1627" s="3" t="inlineStr">
        <is>
          <t>0xe9e3f1ec8af556682410df2ecdda5b765ae58e54b4aef221dd0562a230fddc22</t>
        </is>
      </c>
      <c r="T1627" s="64" t="n">
        <v>44490.48010416667</v>
      </c>
      <c r="U1627" s="67" t="inlineStr">
        <is>
          <t>2021-10-21</t>
        </is>
      </c>
    </row>
    <row r="1628" hidden="1" s="45">
      <c r="A1628" s="46" t="inlineStr">
        <is>
          <t>exchange</t>
        </is>
      </c>
      <c r="B1628" s="46" t="inlineStr">
        <is>
          <t>Binance</t>
        </is>
      </c>
      <c r="C1628" s="46" t="inlineStr">
        <is>
          <t>BBRICK</t>
        </is>
      </c>
      <c r="D1628" s="46" t="inlineStr">
        <is>
          <t>Main</t>
        </is>
      </c>
      <c r="E1628" s="46" t="n">
        <v>10012</v>
      </c>
      <c r="F1628" s="3" t="inlineStr">
        <is>
          <t>XRP</t>
        </is>
      </c>
      <c r="G1628" s="46" t="inlineStr">
        <is>
          <t>rEb8TK3gBgk5auZkwc6sHnwrGVJH8DuaLh</t>
        </is>
      </c>
      <c r="H1628" s="46" t="n">
        <v>105711647</v>
      </c>
      <c r="K1628" s="1" t="inlineStr">
        <is>
          <t>XRP</t>
        </is>
      </c>
      <c r="L1628" s="1" t="inlineStr">
        <is>
          <t>BSC</t>
        </is>
      </c>
      <c r="M1628" s="63" t="n">
        <v>3636618</v>
      </c>
      <c r="N1628" s="46" t="inlineStr">
        <is>
          <t>0x8f27fa136ff4da1796368380019029d81d12d06d</t>
        </is>
      </c>
      <c r="O1628" s="46" t="n"/>
      <c r="P1628" s="46" t="n"/>
      <c r="Q1628" s="46" t="n"/>
      <c r="R1628" s="46" t="n"/>
      <c r="S1628" s="3" t="inlineStr">
        <is>
          <t>0x8cf50a4ad51dd7fad35699fc163df90ff93e2c34c3299dfaffd096e1533c8b75</t>
        </is>
      </c>
      <c r="T1628" s="64" t="n">
        <v>44490.4140162037</v>
      </c>
      <c r="U1628" s="67" t="inlineStr">
        <is>
          <t>2021-10-21</t>
        </is>
      </c>
    </row>
    <row r="1629" hidden="1" s="45">
      <c r="A1629" s="46" t="inlineStr">
        <is>
          <t>exchange</t>
        </is>
      </c>
      <c r="B1629" s="46" t="inlineStr">
        <is>
          <t>Binance</t>
        </is>
      </c>
      <c r="C1629" s="46" t="inlineStr">
        <is>
          <t>BBRICK</t>
        </is>
      </c>
      <c r="D1629" s="46" t="inlineStr">
        <is>
          <t>Main</t>
        </is>
      </c>
      <c r="E1629" s="46" t="n">
        <v>10012</v>
      </c>
      <c r="F1629" s="3" t="inlineStr">
        <is>
          <t>USDT</t>
        </is>
      </c>
      <c r="G1629" s="46" t="n"/>
      <c r="K1629" s="1" t="inlineStr">
        <is>
          <t>USDT</t>
        </is>
      </c>
      <c r="L1629" s="1" t="inlineStr">
        <is>
          <t>BSC</t>
        </is>
      </c>
      <c r="M1629" s="63" t="n">
        <v>2000000</v>
      </c>
      <c r="N1629" s="46" t="inlineStr">
        <is>
          <t>0x8f27fa136ff4da1796368380019029d81d12d06d</t>
        </is>
      </c>
      <c r="O1629" s="46" t="n"/>
      <c r="P1629" s="46" t="n"/>
      <c r="Q1629" s="46" t="n"/>
      <c r="R1629" s="46" t="n"/>
      <c r="S1629" s="3" t="inlineStr">
        <is>
          <t>0x6ea1f2519a04bcadab010ed945950d6b4eb2467265f3e6de2fa2968ec966e224</t>
        </is>
      </c>
      <c r="T1629" s="64" t="n">
        <v>44488.82016203704</v>
      </c>
      <c r="U1629" s="67" t="inlineStr">
        <is>
          <t>2021-10-19</t>
        </is>
      </c>
    </row>
    <row r="1630" hidden="1" s="45">
      <c r="A1630" s="46" t="inlineStr">
        <is>
          <t>exchange</t>
        </is>
      </c>
      <c r="B1630" s="46" t="inlineStr">
        <is>
          <t>Binance</t>
        </is>
      </c>
      <c r="C1630" s="46" t="inlineStr">
        <is>
          <t>BBRICK</t>
        </is>
      </c>
      <c r="D1630" s="46" t="inlineStr">
        <is>
          <t>Main</t>
        </is>
      </c>
      <c r="E1630" s="46" t="n">
        <v>10012</v>
      </c>
      <c r="F1630" s="3" t="inlineStr">
        <is>
          <t>BTC</t>
        </is>
      </c>
      <c r="G1630" s="46" t="inlineStr">
        <is>
          <t>19SK9LWSXLdmwPxvjPgvUrdaPhaPS6LaNu</t>
        </is>
      </c>
      <c r="K1630" s="1" t="inlineStr">
        <is>
          <t>BTC</t>
        </is>
      </c>
      <c r="L1630" s="1" t="inlineStr">
        <is>
          <t>BTC</t>
        </is>
      </c>
      <c r="M1630" s="63" t="n">
        <v>209.060528</v>
      </c>
      <c r="N1630" s="46" t="n"/>
      <c r="O1630" s="46" t="n"/>
      <c r="P1630" s="46" t="n"/>
      <c r="Q1630" s="46" t="n"/>
      <c r="R1630" s="46" t="n"/>
      <c r="S1630" s="3" t="inlineStr">
        <is>
          <t>f6fd65c34eb83af4dfd119f4d58dcab4bc69afeeb40ed4191a8876839aafaa1e</t>
        </is>
      </c>
      <c r="T1630" s="64" t="n">
        <v>44488.48240740741</v>
      </c>
      <c r="U1630" s="67" t="inlineStr">
        <is>
          <t>2021-10-19</t>
        </is>
      </c>
    </row>
    <row r="1631" hidden="1" s="45">
      <c r="A1631" s="46" t="inlineStr">
        <is>
          <t>exchange</t>
        </is>
      </c>
      <c r="B1631" s="46" t="inlineStr">
        <is>
          <t>Binance</t>
        </is>
      </c>
      <c r="C1631" s="46" t="inlineStr">
        <is>
          <t>BBRICK</t>
        </is>
      </c>
      <c r="D1631" s="46" t="inlineStr">
        <is>
          <t>Main</t>
        </is>
      </c>
      <c r="E1631" s="46" t="n">
        <v>10012</v>
      </c>
      <c r="F1631" s="3" t="inlineStr">
        <is>
          <t>ETH</t>
        </is>
      </c>
      <c r="G1631" s="46" t="inlineStr">
        <is>
          <t>0x5d6fcf22aa4e4ff8da0abe329392e7c5306d22f3</t>
        </is>
      </c>
      <c r="K1631" s="1" t="inlineStr">
        <is>
          <t>ETH</t>
        </is>
      </c>
      <c r="L1631" s="1" t="inlineStr">
        <is>
          <t>BSC</t>
        </is>
      </c>
      <c r="M1631" s="63" t="n">
        <v>600</v>
      </c>
      <c r="N1631" s="46" t="inlineStr">
        <is>
          <t>0x8f27fa136ff4da1796368380019029d81d12d06d</t>
        </is>
      </c>
      <c r="O1631" s="46" t="n"/>
      <c r="P1631" s="46" t="n"/>
      <c r="Q1631" s="46" t="n"/>
      <c r="R1631" s="46" t="n"/>
      <c r="S1631" s="3" t="inlineStr">
        <is>
          <t>0xc76d3bbf2fe900009e20a3dfed73d4eef990a30d9daea8c34065c3acc3526221</t>
        </is>
      </c>
      <c r="T1631" s="64" t="n">
        <v>44487.72153935185</v>
      </c>
      <c r="U1631" s="67" t="inlineStr">
        <is>
          <t>2021-10-18</t>
        </is>
      </c>
    </row>
    <row r="1632" hidden="1" s="45">
      <c r="A1632" s="46" t="inlineStr">
        <is>
          <t>exchange</t>
        </is>
      </c>
      <c r="B1632" s="46" t="inlineStr">
        <is>
          <t>Binance</t>
        </is>
      </c>
      <c r="C1632" s="46" t="inlineStr">
        <is>
          <t>BBRICK</t>
        </is>
      </c>
      <c r="D1632" s="46" t="inlineStr">
        <is>
          <t>Main</t>
        </is>
      </c>
      <c r="E1632" s="46" t="n">
        <v>10012</v>
      </c>
      <c r="F1632" s="3" t="inlineStr">
        <is>
          <t>BTC</t>
        </is>
      </c>
      <c r="G1632" s="46" t="inlineStr">
        <is>
          <t>19SK9LWSXLdmwPxvjPgvUrdaPhaPS6LaNu</t>
        </is>
      </c>
      <c r="K1632" s="1" t="inlineStr">
        <is>
          <t>BTC</t>
        </is>
      </c>
      <c r="L1632" s="1" t="inlineStr">
        <is>
          <t>BTC</t>
        </is>
      </c>
      <c r="M1632" s="63" t="n">
        <v>7.2405467</v>
      </c>
      <c r="N1632" s="46" t="n"/>
      <c r="O1632" s="46" t="n"/>
      <c r="P1632" s="46" t="n"/>
      <c r="Q1632" s="46" t="n"/>
      <c r="R1632" s="46" t="n"/>
      <c r="S1632" s="3" t="inlineStr">
        <is>
          <t>903fdfb444a6c644b1210805c45f0668418b6386fac17d02e1cc0c1dd0b1ad48</t>
        </is>
      </c>
      <c r="T1632" s="64" t="n">
        <v>44487.4600462963</v>
      </c>
      <c r="U1632" s="67" t="inlineStr">
        <is>
          <t>2021-10-18</t>
        </is>
      </c>
    </row>
    <row r="1633" hidden="1" s="45">
      <c r="A1633" s="46" t="inlineStr">
        <is>
          <t>exchange</t>
        </is>
      </c>
      <c r="B1633" s="46" t="inlineStr">
        <is>
          <t>Binance</t>
        </is>
      </c>
      <c r="C1633" s="46" t="inlineStr">
        <is>
          <t>BBRICK</t>
        </is>
      </c>
      <c r="D1633" s="46" t="inlineStr">
        <is>
          <t>Main</t>
        </is>
      </c>
      <c r="E1633" s="46" t="n">
        <v>10012</v>
      </c>
      <c r="F1633" s="3" t="inlineStr">
        <is>
          <t>BTC</t>
        </is>
      </c>
      <c r="G1633" s="46" t="inlineStr">
        <is>
          <t>19SK9LWSXLdmwPxvjPgvUrdaPhaPS6LaNu</t>
        </is>
      </c>
      <c r="K1633" s="1" t="inlineStr">
        <is>
          <t>BTC</t>
        </is>
      </c>
      <c r="L1633" s="1" t="inlineStr">
        <is>
          <t>BTC</t>
        </is>
      </c>
      <c r="M1633" s="63" t="n">
        <v>90</v>
      </c>
      <c r="N1633" s="46" t="n"/>
      <c r="O1633" s="46" t="n"/>
      <c r="P1633" s="46" t="n"/>
      <c r="Q1633" s="46" t="n"/>
      <c r="R1633" s="46" t="n"/>
      <c r="S1633" s="3" t="inlineStr">
        <is>
          <t>a0081aa2e5aa347d335623c55e57c110faf29b44b21499a4cbd5e9b02f85389a</t>
        </is>
      </c>
      <c r="T1633" s="64" t="n">
        <v>44487.45311342592</v>
      </c>
      <c r="U1633" s="67" t="inlineStr">
        <is>
          <t>2021-10-18</t>
        </is>
      </c>
    </row>
    <row r="1634" hidden="1" s="45">
      <c r="A1634" s="46" t="inlineStr">
        <is>
          <t>exchange</t>
        </is>
      </c>
      <c r="B1634" s="46" t="inlineStr">
        <is>
          <t>Binance</t>
        </is>
      </c>
      <c r="C1634" s="46" t="inlineStr">
        <is>
          <t>BBRICK</t>
        </is>
      </c>
      <c r="D1634" s="46" t="inlineStr">
        <is>
          <t>Main</t>
        </is>
      </c>
      <c r="E1634" s="46" t="n">
        <v>10012</v>
      </c>
      <c r="F1634" s="3" t="inlineStr">
        <is>
          <t>ETH</t>
        </is>
      </c>
      <c r="G1634" s="46" t="inlineStr">
        <is>
          <t>0x5d6fcf22aa4e4ff8da0abe329392e7c5306d22f3</t>
        </is>
      </c>
      <c r="K1634" s="1" t="inlineStr">
        <is>
          <t>ETH</t>
        </is>
      </c>
      <c r="L1634" s="1" t="inlineStr">
        <is>
          <t>ETH</t>
        </is>
      </c>
      <c r="M1634" s="63" t="n">
        <v>2678.63979</v>
      </c>
      <c r="N1634" s="46" t="inlineStr">
        <is>
          <t>0xe3031c1bfaa7825813c562cbdcc69d96fcad2087 (Gopax: WBTC Merchant Deposit Address)</t>
        </is>
      </c>
      <c r="O1634" s="46" t="n"/>
      <c r="P1634" s="46" t="n"/>
      <c r="Q1634" s="46" t="n"/>
      <c r="R1634" s="46" t="n"/>
      <c r="S1634" s="3" t="inlineStr">
        <is>
          <t>0x3d37ffd04986e032b0db9c88ff48977e48c9c91b37e5bd0831c8f504b28c79a8</t>
        </is>
      </c>
      <c r="T1634" s="64" t="n">
        <v>44487.44899305556</v>
      </c>
      <c r="U1634" s="67" t="inlineStr">
        <is>
          <t>2021-10-18</t>
        </is>
      </c>
    </row>
    <row r="1635" hidden="1" s="45">
      <c r="A1635" s="46" t="inlineStr">
        <is>
          <t>exchange</t>
        </is>
      </c>
      <c r="B1635" s="46" t="inlineStr">
        <is>
          <t>Binance</t>
        </is>
      </c>
      <c r="C1635" s="46" t="inlineStr">
        <is>
          <t>BBRICK</t>
        </is>
      </c>
      <c r="D1635" s="46" t="inlineStr">
        <is>
          <t>Main</t>
        </is>
      </c>
      <c r="E1635" s="46" t="n">
        <v>10012</v>
      </c>
      <c r="F1635" s="3" t="inlineStr">
        <is>
          <t>ETH</t>
        </is>
      </c>
      <c r="G1635" s="46" t="inlineStr">
        <is>
          <t>0x5d6fcf22aa4e4ff8da0abe329392e7c5306d22f3</t>
        </is>
      </c>
      <c r="K1635" s="1" t="inlineStr">
        <is>
          <t>ETH</t>
        </is>
      </c>
      <c r="L1635" s="1" t="inlineStr">
        <is>
          <t>ETH</t>
        </is>
      </c>
      <c r="M1635" s="63" t="n">
        <v>4</v>
      </c>
      <c r="N1635" s="46" t="inlineStr">
        <is>
          <t>0x9f4745df0d6713b08323e0d39ab4cef6891c11e1</t>
        </is>
      </c>
      <c r="O1635" s="46" t="n"/>
      <c r="P1635" s="46" t="n"/>
      <c r="Q1635" s="46" t="n"/>
      <c r="R1635" s="46" t="n"/>
      <c r="S1635" s="3" t="inlineStr">
        <is>
          <t>0xdeef79091ea11a16855bde275555674c4edc50e3756f556162b96fcec8ddc016</t>
        </is>
      </c>
      <c r="T1635" s="64" t="n">
        <v>44486.68923611111</v>
      </c>
      <c r="U1635" s="67" t="inlineStr">
        <is>
          <t>2021-10-17</t>
        </is>
      </c>
    </row>
    <row r="1636" hidden="1" s="45">
      <c r="A1636" s="46" t="inlineStr">
        <is>
          <t>exchange</t>
        </is>
      </c>
      <c r="B1636" s="46" t="inlineStr">
        <is>
          <t>Binance</t>
        </is>
      </c>
      <c r="C1636" s="46" t="inlineStr">
        <is>
          <t>BBRICK</t>
        </is>
      </c>
      <c r="D1636" s="46" t="inlineStr">
        <is>
          <t>Main</t>
        </is>
      </c>
      <c r="E1636" s="46" t="n">
        <v>10012</v>
      </c>
      <c r="F1636" s="3" t="inlineStr">
        <is>
          <t>BTC</t>
        </is>
      </c>
      <c r="G1636" s="46" t="inlineStr">
        <is>
          <t>19SK9LWSXLdmwPxvjPgvUrdaPhaPS6LaNu</t>
        </is>
      </c>
      <c r="K1636" s="1" t="inlineStr">
        <is>
          <t>BTC</t>
        </is>
      </c>
      <c r="L1636" s="1" t="inlineStr">
        <is>
          <t>BTC</t>
        </is>
      </c>
      <c r="M1636" s="63" t="n">
        <v>13.2161501</v>
      </c>
      <c r="N1636" s="46" t="n"/>
      <c r="O1636" s="46" t="n"/>
      <c r="P1636" s="46" t="n"/>
      <c r="Q1636" s="46" t="n"/>
      <c r="R1636" s="46" t="n"/>
      <c r="S1636" s="3" t="inlineStr">
        <is>
          <t>9ffa6aa4a84f9b6fc488f4800b4d4874c3b7f057c6b25c0f8ccd0404b8a75a79</t>
        </is>
      </c>
      <c r="T1636" s="64" t="n">
        <v>44485.48126157407</v>
      </c>
      <c r="U1636" s="67" t="inlineStr">
        <is>
          <t>2021-10-16</t>
        </is>
      </c>
    </row>
    <row r="1637" hidden="1" s="45">
      <c r="A1637" s="46" t="inlineStr">
        <is>
          <t>exchange</t>
        </is>
      </c>
      <c r="B1637" s="46" t="inlineStr">
        <is>
          <t>Binance</t>
        </is>
      </c>
      <c r="C1637" s="46" t="inlineStr">
        <is>
          <t>BBRICK</t>
        </is>
      </c>
      <c r="D1637" s="46" t="inlineStr">
        <is>
          <t>Main</t>
        </is>
      </c>
      <c r="E1637" s="46" t="n">
        <v>10012</v>
      </c>
      <c r="F1637" s="3" t="inlineStr">
        <is>
          <t>XRP</t>
        </is>
      </c>
      <c r="G1637" s="46" t="inlineStr">
        <is>
          <t>rEb8TK3gBgk5auZkwc6sHnwrGVJH8DuaLh</t>
        </is>
      </c>
      <c r="H1637" s="46" t="n">
        <v>105711647</v>
      </c>
      <c r="K1637" s="1" t="inlineStr">
        <is>
          <t>XRP</t>
        </is>
      </c>
      <c r="L1637" s="1" t="inlineStr">
        <is>
          <t>XRP</t>
        </is>
      </c>
      <c r="M1637" s="63" t="n">
        <v>22057.8577</v>
      </c>
      <c r="N1637" s="46" t="n"/>
      <c r="O1637" s="46" t="n"/>
      <c r="P1637" s="46" t="n"/>
      <c r="Q1637" s="46" t="n"/>
      <c r="R1637" s="46" t="n"/>
      <c r="S1637" s="3" t="inlineStr">
        <is>
          <t>2D8B36C9EF5E3C3FF4994DB657CDD7A395CF3CA4E0687EF6D9BB7B64FB6B460D</t>
        </is>
      </c>
      <c r="T1637" s="64" t="n">
        <v>44485.46832175926</v>
      </c>
      <c r="U1637" s="67" t="inlineStr">
        <is>
          <t>2021-10-16</t>
        </is>
      </c>
    </row>
    <row r="1638" hidden="1" s="45">
      <c r="A1638" s="46" t="inlineStr">
        <is>
          <t>exchange</t>
        </is>
      </c>
      <c r="B1638" s="46" t="inlineStr">
        <is>
          <t>Binance</t>
        </is>
      </c>
      <c r="C1638" s="46" t="inlineStr">
        <is>
          <t>BBRICK</t>
        </is>
      </c>
      <c r="D1638" s="46" t="inlineStr">
        <is>
          <t>Main</t>
        </is>
      </c>
      <c r="E1638" s="46" t="n">
        <v>10012</v>
      </c>
      <c r="F1638" s="3" t="inlineStr">
        <is>
          <t>USDT</t>
        </is>
      </c>
      <c r="G1638" s="46" t="n"/>
      <c r="K1638" s="1" t="inlineStr">
        <is>
          <t>USDT</t>
        </is>
      </c>
      <c r="L1638" s="1" t="inlineStr">
        <is>
          <t>BSC</t>
        </is>
      </c>
      <c r="M1638" s="63" t="n">
        <v>4000000</v>
      </c>
      <c r="N1638" s="46" t="inlineStr">
        <is>
          <t>0x8f27fa136ff4da1796368380019029d81d12d06d</t>
        </is>
      </c>
      <c r="O1638" s="46" t="n"/>
      <c r="P1638" s="46" t="n"/>
      <c r="Q1638" s="46" t="n"/>
      <c r="R1638" s="46" t="n"/>
      <c r="S1638" s="3" t="inlineStr">
        <is>
          <t>0x2cd436d33c2eda40d5506bfa70c8f7d1b909da1826acdb6c3bca89366c57ec33</t>
        </is>
      </c>
      <c r="T1638" s="64" t="n">
        <v>44484.79422453704</v>
      </c>
      <c r="U1638" s="67" t="inlineStr">
        <is>
          <t>2021-10-15</t>
        </is>
      </c>
    </row>
    <row r="1639" hidden="1" s="45">
      <c r="A1639" s="46" t="inlineStr">
        <is>
          <t>exchange</t>
        </is>
      </c>
      <c r="B1639" s="46" t="inlineStr">
        <is>
          <t>Binance</t>
        </is>
      </c>
      <c r="C1639" s="46" t="inlineStr">
        <is>
          <t>BBRICK</t>
        </is>
      </c>
      <c r="D1639" s="46" t="inlineStr">
        <is>
          <t>Main</t>
        </is>
      </c>
      <c r="E1639" s="46" t="n">
        <v>10012</v>
      </c>
      <c r="F1639" s="3" t="inlineStr">
        <is>
          <t>XRP</t>
        </is>
      </c>
      <c r="G1639" s="46" t="inlineStr">
        <is>
          <t>rEb8TK3gBgk5auZkwc6sHnwrGVJH8DuaLh</t>
        </is>
      </c>
      <c r="H1639" s="46" t="n">
        <v>105711647</v>
      </c>
      <c r="K1639" s="1" t="inlineStr">
        <is>
          <t>XRP</t>
        </is>
      </c>
      <c r="L1639" s="1" t="inlineStr">
        <is>
          <t>XRP</t>
        </is>
      </c>
      <c r="M1639" s="63" t="n">
        <v>26980.8182</v>
      </c>
      <c r="N1639" s="46" t="n"/>
      <c r="O1639" s="46" t="n"/>
      <c r="P1639" s="46" t="n"/>
      <c r="Q1639" s="46" t="n"/>
      <c r="R1639" s="46" t="n"/>
      <c r="S1639" s="3" t="inlineStr">
        <is>
          <t>3301F501662FBB7BE95C03375982BDE561592B31815024A89423CB8962DC6C9C</t>
        </is>
      </c>
      <c r="T1639" s="64" t="n">
        <v>44484.78496527778</v>
      </c>
      <c r="U1639" s="67" t="inlineStr">
        <is>
          <t>2021-10-15</t>
        </is>
      </c>
    </row>
    <row r="1640" hidden="1" s="45">
      <c r="A1640" s="46" t="inlineStr">
        <is>
          <t>exchange</t>
        </is>
      </c>
      <c r="B1640" s="46" t="inlineStr">
        <is>
          <t>Binance</t>
        </is>
      </c>
      <c r="C1640" s="46" t="inlineStr">
        <is>
          <t>BBRICK</t>
        </is>
      </c>
      <c r="D1640" s="46" t="inlineStr">
        <is>
          <t>Main</t>
        </is>
      </c>
      <c r="E1640" s="46" t="n">
        <v>10012</v>
      </c>
      <c r="F1640" s="3" t="inlineStr">
        <is>
          <t>ATOM</t>
        </is>
      </c>
      <c r="G1640" s="46" t="inlineStr">
        <is>
          <t>cosmos15v50ymp6n5dn73erkqtmq0u8adpl8d3ujv2e74</t>
        </is>
      </c>
      <c r="H1640" s="46" t="n">
        <v>101230448</v>
      </c>
      <c r="K1640" s="1" t="inlineStr">
        <is>
          <t>ATOM</t>
        </is>
      </c>
      <c r="L1640" s="1" t="inlineStr">
        <is>
          <t>BSC</t>
        </is>
      </c>
      <c r="M1640" s="63" t="n">
        <v>30000</v>
      </c>
      <c r="N1640" s="46" t="inlineStr">
        <is>
          <t>0x8f27fa136ff4da1796368380019029d81d12d06d</t>
        </is>
      </c>
      <c r="O1640" s="46" t="n"/>
      <c r="P1640" s="46" t="n"/>
      <c r="Q1640" s="46" t="n"/>
      <c r="R1640" s="46" t="n"/>
      <c r="S1640" s="3" t="inlineStr">
        <is>
          <t>0x0ca25e37a998da71ab234e090c0c9dac14e88ab135d7f65a1ff1bbc3a49fcd2f</t>
        </is>
      </c>
      <c r="T1640" s="64" t="n">
        <v>44484.45393518519</v>
      </c>
      <c r="U1640" s="67" t="inlineStr">
        <is>
          <t>2021-10-15</t>
        </is>
      </c>
    </row>
    <row r="1641" hidden="1" s="45">
      <c r="A1641" s="46" t="inlineStr">
        <is>
          <t>exchange</t>
        </is>
      </c>
      <c r="B1641" s="46" t="inlineStr">
        <is>
          <t>Binance</t>
        </is>
      </c>
      <c r="C1641" s="46" t="inlineStr">
        <is>
          <t>BBRICK</t>
        </is>
      </c>
      <c r="D1641" s="46" t="inlineStr">
        <is>
          <t>Main</t>
        </is>
      </c>
      <c r="E1641" s="46" t="n">
        <v>10012</v>
      </c>
      <c r="F1641" s="3" t="inlineStr">
        <is>
          <t>XRP</t>
        </is>
      </c>
      <c r="G1641" s="46" t="inlineStr">
        <is>
          <t>rEb8TK3gBgk5auZkwc6sHnwrGVJH8DuaLh</t>
        </is>
      </c>
      <c r="H1641" s="46" t="n">
        <v>105711647</v>
      </c>
      <c r="K1641" s="1" t="inlineStr">
        <is>
          <t>XRP</t>
        </is>
      </c>
      <c r="L1641" s="1" t="inlineStr">
        <is>
          <t>XRP</t>
        </is>
      </c>
      <c r="M1641" s="63" t="n">
        <v>6947023.5</v>
      </c>
      <c r="N1641" s="46" t="n"/>
      <c r="O1641" s="46" t="n"/>
      <c r="P1641" s="46" t="n"/>
      <c r="Q1641" s="46" t="n"/>
      <c r="R1641" s="46" t="n"/>
      <c r="S1641" s="3" t="inlineStr">
        <is>
          <t>AA32EA652ECA3C1BABF44724ADADA53C8917C5DE9DE0FC2FD594A692F2052DFF</t>
        </is>
      </c>
      <c r="T1641" s="64" t="n">
        <v>44483.48079861111</v>
      </c>
      <c r="U1641" s="67" t="inlineStr">
        <is>
          <t>2021-10-14</t>
        </is>
      </c>
    </row>
    <row r="1642" hidden="1" s="45">
      <c r="A1642" s="46" t="inlineStr">
        <is>
          <t>exchange</t>
        </is>
      </c>
      <c r="B1642" s="46" t="inlineStr">
        <is>
          <t>Binance</t>
        </is>
      </c>
      <c r="C1642" s="46" t="inlineStr">
        <is>
          <t>BBRICK</t>
        </is>
      </c>
      <c r="D1642" s="46" t="inlineStr">
        <is>
          <t>Main</t>
        </is>
      </c>
      <c r="E1642" s="46" t="n">
        <v>10012</v>
      </c>
      <c r="F1642" s="3" t="inlineStr">
        <is>
          <t>BTC</t>
        </is>
      </c>
      <c r="G1642" s="46" t="inlineStr">
        <is>
          <t>19SK9LWSXLdmwPxvjPgvUrdaPhaPS6LaNu</t>
        </is>
      </c>
      <c r="K1642" s="1" t="inlineStr">
        <is>
          <t>BTC</t>
        </is>
      </c>
      <c r="L1642" s="1" t="inlineStr">
        <is>
          <t>BSC</t>
        </is>
      </c>
      <c r="M1642" s="63" t="n">
        <v>80</v>
      </c>
      <c r="N1642" s="46" t="inlineStr">
        <is>
          <t>0x8f27fa136ff4da1796368380019029d81d12d06d</t>
        </is>
      </c>
      <c r="O1642" s="46" t="n"/>
      <c r="P1642" s="46" t="n"/>
      <c r="Q1642" s="46" t="n"/>
      <c r="R1642" s="46" t="n"/>
      <c r="S1642" s="3" t="inlineStr">
        <is>
          <t>0xccf02b6e3b55de60efa1daafc1068bfedd3a52d819a7284925fc1e7f2d6aded7</t>
        </is>
      </c>
      <c r="T1642" s="64" t="n">
        <v>44483.44283564815</v>
      </c>
      <c r="U1642" s="67" t="inlineStr">
        <is>
          <t>2021-10-14</t>
        </is>
      </c>
    </row>
    <row r="1643" hidden="1" s="45">
      <c r="A1643" s="46" t="inlineStr">
        <is>
          <t>exchange</t>
        </is>
      </c>
      <c r="B1643" s="46" t="inlineStr">
        <is>
          <t>Binance</t>
        </is>
      </c>
      <c r="C1643" s="46" t="inlineStr">
        <is>
          <t>BBRICK</t>
        </is>
      </c>
      <c r="D1643" s="46" t="inlineStr">
        <is>
          <t>Main</t>
        </is>
      </c>
      <c r="E1643" s="46" t="n">
        <v>10012</v>
      </c>
      <c r="F1643" s="3" t="inlineStr">
        <is>
          <t>ETH</t>
        </is>
      </c>
      <c r="G1643" s="46" t="inlineStr">
        <is>
          <t>0x5d6fcf22aa4e4ff8da0abe329392e7c5306d22f3</t>
        </is>
      </c>
      <c r="K1643" s="1" t="inlineStr">
        <is>
          <t>ETH</t>
        </is>
      </c>
      <c r="L1643" s="1" t="inlineStr">
        <is>
          <t>BSC</t>
        </is>
      </c>
      <c r="M1643" s="63" t="n">
        <v>1500</v>
      </c>
      <c r="N1643" s="46" t="inlineStr">
        <is>
          <t>0x8f27fa136ff4da1796368380019029d81d12d06d</t>
        </is>
      </c>
      <c r="O1643" s="46" t="n"/>
      <c r="P1643" s="46" t="n"/>
      <c r="Q1643" s="46" t="n"/>
      <c r="R1643" s="46" t="n"/>
      <c r="S1643" s="3" t="inlineStr">
        <is>
          <t>0x8156ead0f0b86dbfe22cde4831ad82ce037965aef3dd8eeba8d7e7d0025f455d</t>
        </is>
      </c>
      <c r="T1643" s="64" t="n">
        <v>44483.4421412037</v>
      </c>
      <c r="U1643" s="67" t="inlineStr">
        <is>
          <t>2021-10-14</t>
        </is>
      </c>
    </row>
    <row r="1644" hidden="1" s="45">
      <c r="A1644" s="46" t="inlineStr">
        <is>
          <t>exchange</t>
        </is>
      </c>
      <c r="B1644" s="46" t="inlineStr">
        <is>
          <t>Binance</t>
        </is>
      </c>
      <c r="C1644" s="46" t="inlineStr">
        <is>
          <t>BBRICK</t>
        </is>
      </c>
      <c r="D1644" s="46" t="inlineStr">
        <is>
          <t>Main</t>
        </is>
      </c>
      <c r="E1644" s="46" t="n">
        <v>10012</v>
      </c>
      <c r="F1644" s="3" t="inlineStr">
        <is>
          <t>ETH</t>
        </is>
      </c>
      <c r="G1644" s="46" t="inlineStr">
        <is>
          <t>0x5d6fcf22aa4e4ff8da0abe329392e7c5306d22f3</t>
        </is>
      </c>
      <c r="K1644" s="1" t="inlineStr">
        <is>
          <t>ETH</t>
        </is>
      </c>
      <c r="L1644" s="1" t="inlineStr">
        <is>
          <t>BSC</t>
        </is>
      </c>
      <c r="M1644" s="63" t="n">
        <v>219.3357</v>
      </c>
      <c r="N1644" s="46" t="inlineStr">
        <is>
          <t>0x8f27fa136ff4da1796368380019029d81d12d06d</t>
        </is>
      </c>
      <c r="O1644" s="46" t="n"/>
      <c r="P1644" s="46" t="n"/>
      <c r="Q1644" s="46" t="n"/>
      <c r="R1644" s="46" t="n"/>
      <c r="S1644" s="3" t="inlineStr">
        <is>
          <t>0x9a7f42e4b1f4560342c4fa3c93afee80adbe1477434c8a881d29a7486067544d</t>
        </is>
      </c>
      <c r="T1644" s="64" t="n">
        <v>44483.43785879629</v>
      </c>
      <c r="U1644" s="67" t="inlineStr">
        <is>
          <t>2021-10-14</t>
        </is>
      </c>
    </row>
    <row r="1645" hidden="1" s="45">
      <c r="A1645" s="46" t="inlineStr">
        <is>
          <t>exchange</t>
        </is>
      </c>
      <c r="B1645" s="46" t="inlineStr">
        <is>
          <t>Binance</t>
        </is>
      </c>
      <c r="C1645" s="46" t="inlineStr">
        <is>
          <t>BBRICK</t>
        </is>
      </c>
      <c r="D1645" s="46" t="inlineStr">
        <is>
          <t>Main</t>
        </is>
      </c>
      <c r="E1645" s="46" t="n">
        <v>10012</v>
      </c>
      <c r="F1645" s="3" t="inlineStr">
        <is>
          <t>BTC</t>
        </is>
      </c>
      <c r="G1645" s="46" t="inlineStr">
        <is>
          <t>19SK9LWSXLdmwPxvjPgvUrdaPhaPS6LaNu</t>
        </is>
      </c>
      <c r="K1645" s="1" t="inlineStr">
        <is>
          <t>BTC</t>
        </is>
      </c>
      <c r="L1645" s="1" t="inlineStr">
        <is>
          <t>BSC</t>
        </is>
      </c>
      <c r="M1645" s="63" t="n">
        <v>70.9706465</v>
      </c>
      <c r="N1645" s="46" t="inlineStr">
        <is>
          <t>0x8f27fa136ff4da1796368380019029d81d12d06d</t>
        </is>
      </c>
      <c r="O1645" s="46" t="n"/>
      <c r="P1645" s="46" t="n"/>
      <c r="Q1645" s="46" t="n"/>
      <c r="R1645" s="46" t="n"/>
      <c r="S1645" s="3" t="inlineStr">
        <is>
          <t>0xbf87bceecd82c7adb5fa7e36cf9e2c396496c8526783f85270ed5f8dbb9a24fe</t>
        </is>
      </c>
      <c r="T1645" s="64" t="n">
        <v>44483.4337962963</v>
      </c>
      <c r="U1645" s="67" t="inlineStr">
        <is>
          <t>2021-10-14</t>
        </is>
      </c>
    </row>
    <row r="1646" hidden="1" s="45">
      <c r="A1646" s="46" t="inlineStr">
        <is>
          <t>exchange</t>
        </is>
      </c>
      <c r="B1646" s="46" t="inlineStr">
        <is>
          <t>Binance</t>
        </is>
      </c>
      <c r="C1646" s="46" t="inlineStr">
        <is>
          <t>BBRICK</t>
        </is>
      </c>
      <c r="D1646" s="46" t="inlineStr">
        <is>
          <t>Main</t>
        </is>
      </c>
      <c r="E1646" s="46" t="n">
        <v>10012</v>
      </c>
      <c r="F1646" s="3" t="inlineStr">
        <is>
          <t>BTC</t>
        </is>
      </c>
      <c r="G1646" s="46" t="inlineStr">
        <is>
          <t>19SK9LWSXLdmwPxvjPgvUrdaPhaPS6LaNu</t>
        </is>
      </c>
      <c r="K1646" s="1" t="inlineStr">
        <is>
          <t>BTC</t>
        </is>
      </c>
      <c r="L1646" s="1" t="inlineStr">
        <is>
          <t>BSC</t>
        </is>
      </c>
      <c r="M1646" s="63" t="n">
        <v>10.999039</v>
      </c>
      <c r="N1646" s="46" t="inlineStr">
        <is>
          <t>0x8f27fa136ff4da1796368380019029d81d12d06d</t>
        </is>
      </c>
      <c r="O1646" s="46" t="n"/>
      <c r="P1646" s="46" t="n"/>
      <c r="Q1646" s="46" t="n"/>
      <c r="R1646" s="46" t="n"/>
      <c r="S1646" s="3" t="inlineStr">
        <is>
          <t>0x22e8b358db096c193ffea66f28a340730f17b13a6cd8cc2b6e1c4c39dda58dc2</t>
        </is>
      </c>
      <c r="T1646" s="64" t="n">
        <v>44482.76251157407</v>
      </c>
      <c r="U1646" s="67" t="inlineStr">
        <is>
          <t>2021-10-13</t>
        </is>
      </c>
    </row>
    <row r="1647" hidden="1" s="45">
      <c r="A1647" s="46" t="inlineStr">
        <is>
          <t>exchange</t>
        </is>
      </c>
      <c r="B1647" s="46" t="inlineStr">
        <is>
          <t>Binance</t>
        </is>
      </c>
      <c r="C1647" s="46" t="inlineStr">
        <is>
          <t>BBRICK</t>
        </is>
      </c>
      <c r="D1647" s="46" t="inlineStr">
        <is>
          <t>Main</t>
        </is>
      </c>
      <c r="E1647" s="46" t="n">
        <v>10012</v>
      </c>
      <c r="F1647" s="3" t="inlineStr">
        <is>
          <t>XRP</t>
        </is>
      </c>
      <c r="G1647" s="46" t="inlineStr">
        <is>
          <t>rEb8TK3gBgk5auZkwc6sHnwrGVJH8DuaLh</t>
        </is>
      </c>
      <c r="H1647" s="46" t="n">
        <v>105711647</v>
      </c>
      <c r="K1647" s="1" t="inlineStr">
        <is>
          <t>XRP</t>
        </is>
      </c>
      <c r="L1647" s="1" t="inlineStr">
        <is>
          <t>XRP</t>
        </is>
      </c>
      <c r="M1647" s="63" t="n">
        <v>1999999.82</v>
      </c>
      <c r="N1647" s="46" t="inlineStr">
        <is>
          <t>r9L7s2eGfDD5yhFmgP1XtxwEzeTicCyTaf</t>
        </is>
      </c>
      <c r="O1647" s="46" t="n"/>
      <c r="P1647" s="46" t="inlineStr">
        <is>
          <t>exchange</t>
        </is>
      </c>
      <c r="Q1647" s="46" t="inlineStr">
        <is>
          <t>Huobi</t>
        </is>
      </c>
      <c r="R1647" s="46" t="inlineStr">
        <is>
          <t>Peertec</t>
        </is>
      </c>
      <c r="S1647" s="3" t="inlineStr">
        <is>
          <t>3715DFED93D75E260B78AA837A6E71D4A17B81E30CF2850A1EA9F6D7C9DB3186</t>
        </is>
      </c>
      <c r="T1647" s="64" t="n">
        <v>44482.72525462963</v>
      </c>
      <c r="U1647" s="67" t="inlineStr">
        <is>
          <t>2021-10-13</t>
        </is>
      </c>
    </row>
    <row r="1648" hidden="1" s="45">
      <c r="A1648" s="46" t="inlineStr">
        <is>
          <t>exchange</t>
        </is>
      </c>
      <c r="B1648" s="46" t="inlineStr">
        <is>
          <t>Binance</t>
        </is>
      </c>
      <c r="C1648" s="46" t="inlineStr">
        <is>
          <t>BBRICK</t>
        </is>
      </c>
      <c r="D1648" s="46" t="inlineStr">
        <is>
          <t>Main</t>
        </is>
      </c>
      <c r="E1648" s="46" t="n">
        <v>10012</v>
      </c>
      <c r="F1648" s="3" t="inlineStr">
        <is>
          <t>BTC</t>
        </is>
      </c>
      <c r="G1648" s="46" t="inlineStr">
        <is>
          <t>19SK9LWSXLdmwPxvjPgvUrdaPhaPS6LaNu</t>
        </is>
      </c>
      <c r="K1648" s="1" t="inlineStr">
        <is>
          <t>BTC</t>
        </is>
      </c>
      <c r="L1648" s="1" t="inlineStr">
        <is>
          <t>BTC</t>
        </is>
      </c>
      <c r="M1648" s="63" t="n">
        <v>14.4</v>
      </c>
      <c r="N1648" s="46" t="n"/>
      <c r="O1648" s="46" t="n"/>
      <c r="P1648" s="46" t="n"/>
      <c r="Q1648" s="46" t="n"/>
      <c r="R1648" s="46" t="n"/>
      <c r="S1648" s="3" t="inlineStr">
        <is>
          <t>22ce3945b3f94bf7904d9a8e4ac53837ecc14ce6dbaaac81122d5304d529dc72</t>
        </is>
      </c>
      <c r="T1648" s="64" t="n">
        <v>44482.71854166667</v>
      </c>
      <c r="U1648" s="67" t="inlineStr">
        <is>
          <t>2021-10-13</t>
        </is>
      </c>
    </row>
    <row r="1649" hidden="1" s="45">
      <c r="A1649" s="46" t="inlineStr">
        <is>
          <t>exchange</t>
        </is>
      </c>
      <c r="B1649" s="46" t="inlineStr">
        <is>
          <t>Binance</t>
        </is>
      </c>
      <c r="C1649" s="46" t="inlineStr">
        <is>
          <t>BBRICK</t>
        </is>
      </c>
      <c r="D1649" s="46" t="inlineStr">
        <is>
          <t>Main</t>
        </is>
      </c>
      <c r="E1649" s="46" t="n">
        <v>10012</v>
      </c>
      <c r="F1649" s="3" t="inlineStr">
        <is>
          <t>BTC</t>
        </is>
      </c>
      <c r="G1649" s="46" t="inlineStr">
        <is>
          <t>19SK9LWSXLdmwPxvjPgvUrdaPhaPS6LaNu</t>
        </is>
      </c>
      <c r="K1649" s="1" t="inlineStr">
        <is>
          <t>BTC</t>
        </is>
      </c>
      <c r="L1649" s="1" t="inlineStr">
        <is>
          <t>BTC</t>
        </is>
      </c>
      <c r="M1649" s="63" t="n">
        <v>36.9996</v>
      </c>
      <c r="N1649" s="46" t="inlineStr">
        <is>
          <t>1MdatewJkKfSptYBaJvgEBFYCEbiCkELVt</t>
        </is>
      </c>
      <c r="O1649" s="46" t="n"/>
      <c r="P1649" s="46" t="inlineStr">
        <is>
          <t>exchange</t>
        </is>
      </c>
      <c r="Q1649" s="46" t="inlineStr">
        <is>
          <t>Huobi</t>
        </is>
      </c>
      <c r="R1649" s="46" t="inlineStr">
        <is>
          <t>Peertec</t>
        </is>
      </c>
      <c r="S1649" s="3" t="inlineStr">
        <is>
          <t>9600c30e004d69792898e83033c5e30ed45116b13d74b5e01f62945b57e8a23e</t>
        </is>
      </c>
      <c r="T1649" s="64" t="n">
        <v>44482.69487268518</v>
      </c>
      <c r="U1649" s="67" t="inlineStr">
        <is>
          <t>2021-10-13</t>
        </is>
      </c>
    </row>
    <row r="1650" hidden="1" s="45">
      <c r="A1650" s="46" t="inlineStr">
        <is>
          <t>exchange</t>
        </is>
      </c>
      <c r="B1650" s="46" t="inlineStr">
        <is>
          <t>Binance</t>
        </is>
      </c>
      <c r="C1650" s="46" t="inlineStr">
        <is>
          <t>BBRICK</t>
        </is>
      </c>
      <c r="D1650" s="46" t="inlineStr">
        <is>
          <t>Main</t>
        </is>
      </c>
      <c r="E1650" s="46" t="n">
        <v>10012</v>
      </c>
      <c r="F1650" s="3" t="inlineStr">
        <is>
          <t>BCH</t>
        </is>
      </c>
      <c r="G1650" s="46" t="e">
        <v>#N/A</v>
      </c>
      <c r="K1650" s="1" t="inlineStr">
        <is>
          <t>BCH</t>
        </is>
      </c>
      <c r="L1650" s="1" t="inlineStr">
        <is>
          <t>ETH</t>
        </is>
      </c>
      <c r="M1650" s="63" t="n">
        <v>2432.97628</v>
      </c>
      <c r="N1650" s="46" t="inlineStr">
        <is>
          <t>0xe93381fb4c4f14bda253907b18fad305d799241a (Huobi 10)</t>
        </is>
      </c>
      <c r="O1650" s="46" t="n"/>
      <c r="P1650" s="46" t="n"/>
      <c r="Q1650" s="46" t="n"/>
      <c r="R1650" s="46" t="n"/>
      <c r="S1650" s="3" t="inlineStr">
        <is>
          <t>0x19f25fd01bd24130c0857f76b99c18bee6821930f356a43b3f5b6e2a3d6b8d9b</t>
        </is>
      </c>
      <c r="T1650" s="64" t="n">
        <v>44482.69202546297</v>
      </c>
      <c r="U1650" s="67" t="inlineStr">
        <is>
          <t>2021-10-13</t>
        </is>
      </c>
    </row>
    <row r="1651" hidden="1" s="45">
      <c r="A1651" s="46" t="inlineStr">
        <is>
          <t>exchange</t>
        </is>
      </c>
      <c r="B1651" s="46" t="inlineStr">
        <is>
          <t>Binance</t>
        </is>
      </c>
      <c r="C1651" s="46" t="inlineStr">
        <is>
          <t>BBRICK</t>
        </is>
      </c>
      <c r="D1651" s="46" t="inlineStr">
        <is>
          <t>Main</t>
        </is>
      </c>
      <c r="E1651" s="46" t="n">
        <v>10012</v>
      </c>
      <c r="F1651" s="3" t="inlineStr">
        <is>
          <t>ETH</t>
        </is>
      </c>
      <c r="G1651" s="46" t="inlineStr">
        <is>
          <t>0x5d6fcf22aa4e4ff8da0abe329392e7c5306d22f3</t>
        </is>
      </c>
      <c r="K1651" s="1" t="inlineStr">
        <is>
          <t>ETH</t>
        </is>
      </c>
      <c r="L1651" s="1" t="inlineStr">
        <is>
          <t>ETH</t>
        </is>
      </c>
      <c r="M1651" s="63" t="n">
        <v>230</v>
      </c>
      <c r="N1651" s="46" t="inlineStr">
        <is>
          <t>0x167a9333bf582556f35bd4d16a7e80e191aa6476 (Coinone)</t>
        </is>
      </c>
      <c r="O1651" s="46" t="n"/>
      <c r="P1651" s="46" t="n"/>
      <c r="Q1651" s="46" t="n"/>
      <c r="R1651" s="46" t="n"/>
      <c r="S1651" s="3" t="inlineStr">
        <is>
          <t>0x696696e4c9a35c47db097a6fdde05ec27bbc16aab14dbaf71a091a8135122d45</t>
        </is>
      </c>
      <c r="T1651" s="64" t="n">
        <v>44482.67539351852</v>
      </c>
      <c r="U1651" s="67" t="inlineStr">
        <is>
          <t>2021-10-13</t>
        </is>
      </c>
    </row>
    <row r="1652" hidden="1" s="45">
      <c r="A1652" s="46" t="inlineStr">
        <is>
          <t>exchange</t>
        </is>
      </c>
      <c r="B1652" s="46" t="inlineStr">
        <is>
          <t>Binance</t>
        </is>
      </c>
      <c r="C1652" s="46" t="inlineStr">
        <is>
          <t>BBRICK</t>
        </is>
      </c>
      <c r="D1652" s="46" t="inlineStr">
        <is>
          <t>Main</t>
        </is>
      </c>
      <c r="E1652" s="46" t="n">
        <v>10012</v>
      </c>
      <c r="F1652" s="3" t="inlineStr">
        <is>
          <t>USDT</t>
        </is>
      </c>
      <c r="G1652" s="46" t="n"/>
      <c r="K1652" s="1" t="inlineStr">
        <is>
          <t>USDT</t>
        </is>
      </c>
      <c r="L1652" s="1" t="inlineStr">
        <is>
          <t>BSC</t>
        </is>
      </c>
      <c r="M1652" s="63" t="n">
        <v>2599641.9</v>
      </c>
      <c r="N1652" s="46" t="inlineStr">
        <is>
          <t>0x8f27fa136ff4da1796368380019029d81d12d06d</t>
        </is>
      </c>
      <c r="O1652" s="46" t="n"/>
      <c r="P1652" s="46" t="n"/>
      <c r="Q1652" s="46" t="n"/>
      <c r="R1652" s="46" t="n"/>
      <c r="S1652" s="3" t="inlineStr">
        <is>
          <t>0x4e4c2a83c3848d4f1cd39ba22e1f199474b5d56edc89acff519ac9728cbc37b6</t>
        </is>
      </c>
      <c r="T1652" s="64" t="n">
        <v>44482.6577662037</v>
      </c>
      <c r="U1652" s="67" t="inlineStr">
        <is>
          <t>2021-10-13</t>
        </is>
      </c>
    </row>
    <row r="1653">
      <c r="A1653" s="46" t="inlineStr">
        <is>
          <t>exchange</t>
        </is>
      </c>
      <c r="B1653" s="46" t="inlineStr">
        <is>
          <t>Binance</t>
        </is>
      </c>
      <c r="C1653" s="46" t="inlineStr">
        <is>
          <t>BBRICK</t>
        </is>
      </c>
      <c r="D1653" s="46" t="inlineStr">
        <is>
          <t>Main</t>
        </is>
      </c>
      <c r="E1653" s="46" t="n">
        <v>10012</v>
      </c>
      <c r="F1653" s="3" t="inlineStr">
        <is>
          <t>USDT</t>
        </is>
      </c>
      <c r="G1653" s="46" t="n"/>
      <c r="K1653" s="1" t="inlineStr">
        <is>
          <t>USDT</t>
        </is>
      </c>
      <c r="L1653" s="1" t="inlineStr">
        <is>
          <t>TRX</t>
        </is>
      </c>
      <c r="M1653" s="63" t="n">
        <v>420000</v>
      </c>
      <c r="N1653" s="46" t="inlineStr">
        <is>
          <t>0xCe17482d83FD53E2A921186Bd6ddd412610F7A1f</t>
        </is>
      </c>
      <c r="O1653" s="46" t="n"/>
      <c r="P1653" s="46" t="inlineStr">
        <is>
          <t>exchange</t>
        </is>
      </c>
      <c r="Q1653" s="46" t="inlineStr">
        <is>
          <t>FTX</t>
        </is>
      </c>
      <c r="R1653" s="46" t="inlineStr">
        <is>
          <t>BBRICK</t>
        </is>
      </c>
      <c r="S1653" s="3" t="inlineStr">
        <is>
          <t>78cf259ca16a47b42fd7113926ec5a024e8b0cdae5ec028ed928910353eba12b</t>
        </is>
      </c>
      <c r="T1653" s="64" t="n">
        <v>44482.49986111111</v>
      </c>
      <c r="U1653" s="67" t="inlineStr">
        <is>
          <t>2021-10-13</t>
        </is>
      </c>
    </row>
    <row r="1654" hidden="1" s="45">
      <c r="A1654" s="46" t="inlineStr">
        <is>
          <t>exchange</t>
        </is>
      </c>
      <c r="B1654" s="46" t="inlineStr">
        <is>
          <t>Binance</t>
        </is>
      </c>
      <c r="C1654" s="46" t="inlineStr">
        <is>
          <t>BBRICK</t>
        </is>
      </c>
      <c r="D1654" s="46" t="inlineStr">
        <is>
          <t>Main</t>
        </is>
      </c>
      <c r="E1654" s="46" t="n">
        <v>10012</v>
      </c>
      <c r="F1654" s="3" t="inlineStr">
        <is>
          <t>XRP</t>
        </is>
      </c>
      <c r="G1654" s="46" t="inlineStr">
        <is>
          <t>rEb8TK3gBgk5auZkwc6sHnwrGVJH8DuaLh</t>
        </is>
      </c>
      <c r="H1654" s="46" t="n">
        <v>105711647</v>
      </c>
      <c r="K1654" s="1" t="inlineStr">
        <is>
          <t>XRP</t>
        </is>
      </c>
      <c r="L1654" s="1" t="inlineStr">
        <is>
          <t>XRP</t>
        </is>
      </c>
      <c r="M1654" s="63" t="n">
        <v>9500000</v>
      </c>
      <c r="N1654" s="46" t="n"/>
      <c r="O1654" s="46" t="n"/>
      <c r="P1654" s="46" t="n"/>
      <c r="Q1654" s="46" t="n"/>
      <c r="R1654" s="46" t="n"/>
      <c r="S1654" s="3" t="inlineStr">
        <is>
          <t>A422B130B87C63DB623BA90EE5217E2ABE29E5DC09DBEB92B2E2615DA7B39FD9</t>
        </is>
      </c>
      <c r="T1654" s="64" t="n">
        <v>44482.44885416667</v>
      </c>
      <c r="U1654" s="67" t="inlineStr">
        <is>
          <t>2021-10-13</t>
        </is>
      </c>
    </row>
    <row r="1655" hidden="1" s="45">
      <c r="A1655" s="46" t="inlineStr">
        <is>
          <t>exchange</t>
        </is>
      </c>
      <c r="B1655" s="46" t="inlineStr">
        <is>
          <t>Binance</t>
        </is>
      </c>
      <c r="C1655" s="46" t="inlineStr">
        <is>
          <t>BBRICK</t>
        </is>
      </c>
      <c r="D1655" s="46" t="inlineStr">
        <is>
          <t>Main</t>
        </is>
      </c>
      <c r="E1655" s="46" t="n">
        <v>10012</v>
      </c>
      <c r="F1655" s="3" t="inlineStr">
        <is>
          <t>BCH</t>
        </is>
      </c>
      <c r="G1655" s="46" t="e">
        <v>#N/A</v>
      </c>
      <c r="K1655" s="1" t="inlineStr">
        <is>
          <t>BCH</t>
        </is>
      </c>
      <c r="L1655" s="1" t="inlineStr">
        <is>
          <t>BCH</t>
        </is>
      </c>
      <c r="M1655" s="63" t="n">
        <v>2746.04378</v>
      </c>
      <c r="N1655" s="46" t="n"/>
      <c r="O1655" s="46" t="n"/>
      <c r="P1655" s="46" t="n"/>
      <c r="Q1655" s="46" t="n"/>
      <c r="R1655" s="46" t="n"/>
      <c r="S1655" s="3" t="inlineStr">
        <is>
          <t>a3eab240e141c5b97b3009a3fdf8c3e3cb0d440a3a5038666cab61e72419c001</t>
        </is>
      </c>
      <c r="T1655" s="64" t="n">
        <v>44482.42642361111</v>
      </c>
      <c r="U1655" s="67" t="inlineStr">
        <is>
          <t>2021-10-13</t>
        </is>
      </c>
    </row>
    <row r="1656" hidden="1" s="45">
      <c r="A1656" s="46" t="inlineStr">
        <is>
          <t>exchange</t>
        </is>
      </c>
      <c r="B1656" s="46" t="inlineStr">
        <is>
          <t>Binance</t>
        </is>
      </c>
      <c r="C1656" s="46" t="inlineStr">
        <is>
          <t>BBRICK</t>
        </is>
      </c>
      <c r="D1656" s="46" t="inlineStr">
        <is>
          <t>Main</t>
        </is>
      </c>
      <c r="E1656" s="46" t="n">
        <v>10012</v>
      </c>
      <c r="F1656" s="3" t="inlineStr">
        <is>
          <t>DAI</t>
        </is>
      </c>
      <c r="G1656" s="46" t="e">
        <v>#N/A</v>
      </c>
      <c r="K1656" s="1" t="inlineStr">
        <is>
          <t>DAI</t>
        </is>
      </c>
      <c r="L1656" s="1" t="inlineStr">
        <is>
          <t>ETH</t>
        </is>
      </c>
      <c r="M1656" s="63" t="n">
        <v>47627.3</v>
      </c>
      <c r="N1656" s="46" t="inlineStr">
        <is>
          <t>0x167a9333bf582556f35bd4d16a7e80e191aa6476 (Coinone)</t>
        </is>
      </c>
      <c r="O1656" s="46" t="n"/>
      <c r="P1656" s="46" t="n"/>
      <c r="Q1656" s="46" t="n"/>
      <c r="R1656" s="46" t="n"/>
      <c r="S1656" s="3" t="inlineStr">
        <is>
          <t>0x5e5dd28b655906f111ef5a023c525964c81b5b3579656481c8f52a3ce3fb4a81</t>
        </is>
      </c>
      <c r="T1656" s="64" t="n">
        <v>44481.56008101852</v>
      </c>
      <c r="U1656" s="67" t="inlineStr">
        <is>
          <t>2021-10-12</t>
        </is>
      </c>
    </row>
    <row r="1657" hidden="1" s="45">
      <c r="A1657" s="46" t="inlineStr">
        <is>
          <t>exchange</t>
        </is>
      </c>
      <c r="B1657" s="46" t="inlineStr">
        <is>
          <t>Binance</t>
        </is>
      </c>
      <c r="C1657" s="46" t="inlineStr">
        <is>
          <t>BBRICK</t>
        </is>
      </c>
      <c r="D1657" s="46" t="inlineStr">
        <is>
          <t>Main</t>
        </is>
      </c>
      <c r="E1657" s="46" t="n">
        <v>10012</v>
      </c>
      <c r="F1657" s="3" t="inlineStr">
        <is>
          <t>XRP</t>
        </is>
      </c>
      <c r="G1657" s="46" t="inlineStr">
        <is>
          <t>rEb8TK3gBgk5auZkwc6sHnwrGVJH8DuaLh</t>
        </is>
      </c>
      <c r="H1657" s="46" t="n">
        <v>105711647</v>
      </c>
      <c r="K1657" s="1" t="inlineStr">
        <is>
          <t>XRP</t>
        </is>
      </c>
      <c r="L1657" s="1" t="inlineStr">
        <is>
          <t>XRP</t>
        </is>
      </c>
      <c r="M1657" s="63" t="n">
        <v>14500000</v>
      </c>
      <c r="N1657" s="46" t="n"/>
      <c r="O1657" s="46" t="n"/>
      <c r="P1657" s="46" t="n"/>
      <c r="Q1657" s="46" t="n"/>
      <c r="R1657" s="46" t="n"/>
      <c r="S1657" s="3" t="inlineStr">
        <is>
          <t>EB0C9EF6CBF4190C86DE5DB856590FD04FCD25B8D5318EA5BA4ADA5F583AC75B</t>
        </is>
      </c>
      <c r="T1657" s="64" t="n">
        <v>44481.41556712963</v>
      </c>
      <c r="U1657" s="67" t="inlineStr">
        <is>
          <t>2021-10-12</t>
        </is>
      </c>
    </row>
    <row r="1658" hidden="1" s="45">
      <c r="A1658" s="46" t="inlineStr">
        <is>
          <t>exchange</t>
        </is>
      </c>
      <c r="B1658" s="46" t="inlineStr">
        <is>
          <t>Binance</t>
        </is>
      </c>
      <c r="C1658" s="46" t="inlineStr">
        <is>
          <t>BBRICK</t>
        </is>
      </c>
      <c r="D1658" s="46" t="inlineStr">
        <is>
          <t>Main</t>
        </is>
      </c>
      <c r="E1658" s="46" t="n">
        <v>10012</v>
      </c>
      <c r="F1658" s="3" t="inlineStr">
        <is>
          <t>BTC</t>
        </is>
      </c>
      <c r="G1658" s="46" t="inlineStr">
        <is>
          <t>19SK9LWSXLdmwPxvjPgvUrdaPhaPS6LaNu</t>
        </is>
      </c>
      <c r="K1658" s="1" t="inlineStr">
        <is>
          <t>BTC</t>
        </is>
      </c>
      <c r="L1658" s="1" t="inlineStr">
        <is>
          <t>BTC</t>
        </is>
      </c>
      <c r="M1658" s="63" t="n">
        <v>2</v>
      </c>
      <c r="N1658" s="46" t="n"/>
      <c r="O1658" s="46" t="n"/>
      <c r="P1658" s="46" t="n"/>
      <c r="Q1658" s="46" t="n"/>
      <c r="R1658" s="46" t="n"/>
      <c r="S1658" s="3" t="inlineStr">
        <is>
          <t>280a4955ce69c0bc50ce5197083af432e5153c2db299fddd11171040afbfe585</t>
        </is>
      </c>
      <c r="T1658" s="64" t="n">
        <v>44481.39212962963</v>
      </c>
      <c r="U1658" s="67" t="inlineStr">
        <is>
          <t>2021-10-12</t>
        </is>
      </c>
    </row>
    <row r="1659" hidden="1" s="45">
      <c r="A1659" s="46" t="inlineStr">
        <is>
          <t>exchange</t>
        </is>
      </c>
      <c r="B1659" s="46" t="inlineStr">
        <is>
          <t>Binance</t>
        </is>
      </c>
      <c r="C1659" s="46" t="inlineStr">
        <is>
          <t>BBRICK</t>
        </is>
      </c>
      <c r="D1659" s="46" t="inlineStr">
        <is>
          <t>Main</t>
        </is>
      </c>
      <c r="E1659" s="46" t="n">
        <v>10012</v>
      </c>
      <c r="F1659" s="3" t="inlineStr">
        <is>
          <t>USDT</t>
        </is>
      </c>
      <c r="G1659" s="46" t="n"/>
      <c r="K1659" s="1" t="inlineStr">
        <is>
          <t>USDT</t>
        </is>
      </c>
      <c r="L1659" s="1" t="inlineStr">
        <is>
          <t>BSC</t>
        </is>
      </c>
      <c r="M1659" s="63" t="n">
        <v>420004.726</v>
      </c>
      <c r="N1659" s="46" t="inlineStr">
        <is>
          <t>0x8f27fa136ff4da1796368380019029d81d12d06d</t>
        </is>
      </c>
      <c r="O1659" s="46" t="n"/>
      <c r="P1659" s="46" t="n"/>
      <c r="Q1659" s="46" t="n"/>
      <c r="R1659" s="46" t="n"/>
      <c r="S1659" s="3" t="inlineStr">
        <is>
          <t>0x7b7cb4b715f762d07f7d667a6cf57f29961ec8adc2e28501fe80e200f0d7d26f</t>
        </is>
      </c>
      <c r="T1659" s="64" t="n">
        <v>44481.39202546296</v>
      </c>
      <c r="U1659" s="67" t="inlineStr">
        <is>
          <t>2021-10-12</t>
        </is>
      </c>
    </row>
    <row r="1660" hidden="1" s="45">
      <c r="A1660" s="46" t="inlineStr">
        <is>
          <t>exchange</t>
        </is>
      </c>
      <c r="B1660" s="46" t="inlineStr">
        <is>
          <t>Binance</t>
        </is>
      </c>
      <c r="C1660" s="46" t="inlineStr">
        <is>
          <t>BBRICK</t>
        </is>
      </c>
      <c r="D1660" s="46" t="inlineStr">
        <is>
          <t>Main</t>
        </is>
      </c>
      <c r="E1660" s="46" t="n">
        <v>10012</v>
      </c>
      <c r="F1660" s="3" t="inlineStr">
        <is>
          <t>USDC</t>
        </is>
      </c>
      <c r="G1660" s="46" t="n"/>
      <c r="K1660" s="1" t="inlineStr">
        <is>
          <t>USDC</t>
        </is>
      </c>
      <c r="L1660" s="1" t="inlineStr">
        <is>
          <t>ETH</t>
        </is>
      </c>
      <c r="M1660" s="63" t="n">
        <v>80000</v>
      </c>
      <c r="N1660" s="46" t="inlineStr">
        <is>
          <t>0x02074984dab902181b4263f52f6b5437f011b606</t>
        </is>
      </c>
      <c r="O1660" s="46" t="n"/>
      <c r="P1660" s="46" t="n"/>
      <c r="Q1660" s="46" t="n"/>
      <c r="R1660" s="46" t="n"/>
      <c r="S1660" s="3" t="inlineStr">
        <is>
          <t>0xe5eb217d01c03faeba48d4ca24aff14e75e4884f64faedfba791434d50fa5f5a</t>
        </is>
      </c>
      <c r="T1660" s="64" t="n">
        <v>44477.80451388889</v>
      </c>
      <c r="U1660" s="67" t="inlineStr">
        <is>
          <t>2021-10-08</t>
        </is>
      </c>
    </row>
    <row r="1661" hidden="1" s="45">
      <c r="A1661" s="46" t="inlineStr">
        <is>
          <t>exchange</t>
        </is>
      </c>
      <c r="B1661" s="46" t="inlineStr">
        <is>
          <t>Binance</t>
        </is>
      </c>
      <c r="C1661" s="46" t="inlineStr">
        <is>
          <t>BBRICK</t>
        </is>
      </c>
      <c r="D1661" s="46" t="inlineStr">
        <is>
          <t>Main</t>
        </is>
      </c>
      <c r="E1661" s="46" t="n">
        <v>10012</v>
      </c>
      <c r="F1661" s="3" t="inlineStr">
        <is>
          <t>USDT</t>
        </is>
      </c>
      <c r="G1661" s="46" t="n"/>
      <c r="K1661" s="1" t="inlineStr">
        <is>
          <t>USDT</t>
        </is>
      </c>
      <c r="L1661" s="1" t="inlineStr">
        <is>
          <t>ETH</t>
        </is>
      </c>
      <c r="M1661" s="63" t="n">
        <v>9709.16394</v>
      </c>
      <c r="N1661" s="46" t="inlineStr">
        <is>
          <t>0x5735fbac26bb21ca3c5228022cc382136038087c</t>
        </is>
      </c>
      <c r="O1661" s="46" t="n"/>
      <c r="P1661" s="46" t="n"/>
      <c r="Q1661" s="46" t="n"/>
      <c r="R1661" s="46" t="n"/>
      <c r="S1661" s="3" t="inlineStr">
        <is>
          <t>0x912d7f180a7b7922b095c8d89751595b36ff8ee5c4055d4e08a02835e5919181</t>
        </is>
      </c>
      <c r="T1661" s="64" t="n">
        <v>44477.75736111111</v>
      </c>
      <c r="U1661" s="67" t="inlineStr">
        <is>
          <t>2021-10-08</t>
        </is>
      </c>
    </row>
    <row r="1662">
      <c r="A1662" s="46" t="inlineStr">
        <is>
          <t>exchange</t>
        </is>
      </c>
      <c r="B1662" s="46" t="inlineStr">
        <is>
          <t>Binance</t>
        </is>
      </c>
      <c r="C1662" s="46" t="inlineStr">
        <is>
          <t>BBRICK</t>
        </is>
      </c>
      <c r="D1662" s="46" t="inlineStr">
        <is>
          <t>Main</t>
        </is>
      </c>
      <c r="E1662" s="46" t="n">
        <v>10012</v>
      </c>
      <c r="F1662" s="3" t="inlineStr">
        <is>
          <t>USDT</t>
        </is>
      </c>
      <c r="G1662" s="46" t="n"/>
      <c r="K1662" s="1" t="inlineStr">
        <is>
          <t>USDT</t>
        </is>
      </c>
      <c r="L1662" s="1" t="inlineStr">
        <is>
          <t>TRX</t>
        </is>
      </c>
      <c r="M1662" s="63" t="n">
        <v>4865.64286</v>
      </c>
      <c r="N1662" s="46" t="inlineStr">
        <is>
          <t>0xA341107b28740ee5a003BA3960448fD14174a026</t>
        </is>
      </c>
      <c r="O1662" s="46" t="n"/>
      <c r="P1662" s="46" t="inlineStr">
        <is>
          <t>exchange</t>
        </is>
      </c>
      <c r="Q1662" s="46" t="inlineStr">
        <is>
          <t>FTX</t>
        </is>
      </c>
      <c r="R1662" s="46" t="inlineStr">
        <is>
          <t>BBRICK</t>
        </is>
      </c>
      <c r="S1662" s="3" t="inlineStr">
        <is>
          <t>6975bde5eee7c91aa4c55358d75f31264c0c55dc616e0ca160c1e858aae0a657</t>
        </is>
      </c>
      <c r="T1662" s="64" t="n">
        <v>44477.74268518519</v>
      </c>
      <c r="U1662" s="67" t="inlineStr">
        <is>
          <t>2021-10-08</t>
        </is>
      </c>
    </row>
    <row r="1663" hidden="1" s="45">
      <c r="A1663" s="46" t="inlineStr">
        <is>
          <t>exchange</t>
        </is>
      </c>
      <c r="B1663" s="46" t="inlineStr">
        <is>
          <t>Binance</t>
        </is>
      </c>
      <c r="C1663" s="46" t="inlineStr">
        <is>
          <t>BBRICK</t>
        </is>
      </c>
      <c r="D1663" s="46" t="inlineStr">
        <is>
          <t>Main</t>
        </is>
      </c>
      <c r="E1663" s="46" t="n">
        <v>10012</v>
      </c>
      <c r="F1663" s="3" t="inlineStr">
        <is>
          <t>BCH</t>
        </is>
      </c>
      <c r="G1663" s="46" t="e">
        <v>#N/A</v>
      </c>
      <c r="K1663" s="1" t="inlineStr">
        <is>
          <t>BCH</t>
        </is>
      </c>
      <c r="L1663" s="1" t="inlineStr">
        <is>
          <t>BSC</t>
        </is>
      </c>
      <c r="M1663" s="63" t="n">
        <v>1286.02307</v>
      </c>
      <c r="N1663" s="46" t="inlineStr">
        <is>
          <t>0x8f27fa136ff4da1796368380019029d81d12d06d</t>
        </is>
      </c>
      <c r="O1663" s="46" t="n"/>
      <c r="P1663" s="46" t="n"/>
      <c r="Q1663" s="46" t="n"/>
      <c r="R1663" s="46" t="n"/>
      <c r="S1663" s="3" t="inlineStr">
        <is>
          <t>0x1f8a04371aaf1e61e44fff4b9c5847b48ecf5ce0860d685d1dc9133612483163</t>
        </is>
      </c>
      <c r="T1663" s="64" t="n">
        <v>44477.61552083334</v>
      </c>
      <c r="U1663" s="67" t="inlineStr">
        <is>
          <t>2021-10-08</t>
        </is>
      </c>
    </row>
    <row r="1664" hidden="1" s="45">
      <c r="A1664" s="46" t="inlineStr">
        <is>
          <t>exchange</t>
        </is>
      </c>
      <c r="B1664" s="46" t="inlineStr">
        <is>
          <t>Binance</t>
        </is>
      </c>
      <c r="C1664" s="46" t="inlineStr">
        <is>
          <t>BBRICK</t>
        </is>
      </c>
      <c r="D1664" s="46" t="inlineStr">
        <is>
          <t>Main</t>
        </is>
      </c>
      <c r="E1664" s="46" t="n">
        <v>10012</v>
      </c>
      <c r="F1664" s="3" t="inlineStr">
        <is>
          <t>USDT</t>
        </is>
      </c>
      <c r="G1664" s="46" t="n"/>
      <c r="K1664" s="1" t="inlineStr">
        <is>
          <t>USDT</t>
        </is>
      </c>
      <c r="L1664" s="1" t="inlineStr">
        <is>
          <t>BSC</t>
        </is>
      </c>
      <c r="M1664" s="63" t="n">
        <v>800000</v>
      </c>
      <c r="N1664" s="46" t="inlineStr">
        <is>
          <t>0x8f27fa136ff4da1796368380019029d81d12d06d</t>
        </is>
      </c>
      <c r="O1664" s="46" t="n"/>
      <c r="P1664" s="46" t="n"/>
      <c r="Q1664" s="46" t="n"/>
      <c r="R1664" s="46" t="n"/>
      <c r="S1664" s="3" t="inlineStr">
        <is>
          <t>0x2e9d8d43559b386d4710d1ea4395138028949140eff95fbb3f2b671fc3f4a58a</t>
        </is>
      </c>
      <c r="T1664" s="64" t="n">
        <v>44477.61539351852</v>
      </c>
      <c r="U1664" s="67" t="inlineStr">
        <is>
          <t>2021-10-08</t>
        </is>
      </c>
    </row>
    <row r="1665" hidden="1" s="45">
      <c r="A1665" s="46" t="inlineStr">
        <is>
          <t>exchange</t>
        </is>
      </c>
      <c r="B1665" s="46" t="inlineStr">
        <is>
          <t>Binance</t>
        </is>
      </c>
      <c r="C1665" s="46" t="inlineStr">
        <is>
          <t>BBRICK</t>
        </is>
      </c>
      <c r="D1665" s="46" t="inlineStr">
        <is>
          <t>Main</t>
        </is>
      </c>
      <c r="E1665" s="46" t="n">
        <v>10012</v>
      </c>
      <c r="F1665" s="3" t="inlineStr">
        <is>
          <t>BTC</t>
        </is>
      </c>
      <c r="G1665" s="46" t="inlineStr">
        <is>
          <t>19SK9LWSXLdmwPxvjPgvUrdaPhaPS6LaNu</t>
        </is>
      </c>
      <c r="K1665" s="1" t="inlineStr">
        <is>
          <t>BTC</t>
        </is>
      </c>
      <c r="L1665" s="1" t="inlineStr">
        <is>
          <t>BSC</t>
        </is>
      </c>
      <c r="M1665" s="63" t="n">
        <v>90</v>
      </c>
      <c r="N1665" s="46" t="inlineStr">
        <is>
          <t>0xc8864df74a02b69992c4e680b50b9d77e13ee41f</t>
        </is>
      </c>
      <c r="O1665" s="46" t="n"/>
      <c r="P1665" s="46" t="n"/>
      <c r="Q1665" s="46" t="n"/>
      <c r="R1665" s="46" t="n"/>
      <c r="S1665" s="3" t="inlineStr">
        <is>
          <t>0xdc4dc0b85cdb1b92e5e8e7c3caadcd3b5957b938bc4672589991260c447874f5</t>
        </is>
      </c>
      <c r="T1665" s="64" t="n">
        <v>44476.72754629629</v>
      </c>
      <c r="U1665" s="67" t="inlineStr">
        <is>
          <t>2021-10-07</t>
        </is>
      </c>
    </row>
    <row r="1666" hidden="1" s="45">
      <c r="A1666" s="46" t="inlineStr">
        <is>
          <t>exchange</t>
        </is>
      </c>
      <c r="B1666" s="46" t="inlineStr">
        <is>
          <t>Binance</t>
        </is>
      </c>
      <c r="C1666" s="46" t="inlineStr">
        <is>
          <t>BBRICK</t>
        </is>
      </c>
      <c r="D1666" s="46" t="inlineStr">
        <is>
          <t>Main</t>
        </is>
      </c>
      <c r="E1666" s="46" t="n">
        <v>10012</v>
      </c>
      <c r="F1666" s="3" t="inlineStr">
        <is>
          <t>XRP</t>
        </is>
      </c>
      <c r="G1666" s="46" t="inlineStr">
        <is>
          <t>rEb8TK3gBgk5auZkwc6sHnwrGVJH8DuaLh</t>
        </is>
      </c>
      <c r="H1666" s="46" t="n">
        <v>105711647</v>
      </c>
      <c r="K1666" s="1" t="inlineStr">
        <is>
          <t>XRP</t>
        </is>
      </c>
      <c r="L1666" s="1" t="inlineStr">
        <is>
          <t>XRP</t>
        </is>
      </c>
      <c r="M1666" s="63" t="n">
        <v>42885.1613</v>
      </c>
      <c r="N1666" s="46" t="n"/>
      <c r="O1666" s="46" t="n"/>
      <c r="P1666" s="46" t="n"/>
      <c r="Q1666" s="46" t="n"/>
      <c r="R1666" s="46" t="n"/>
      <c r="S1666" s="3" t="inlineStr">
        <is>
          <t>1D4CA7756BA655A104F919A915F2F61EEEB667C012991CC3304E4F8A3EA448E2</t>
        </is>
      </c>
      <c r="T1666" s="64" t="n">
        <v>44476.57255787037</v>
      </c>
      <c r="U1666" s="67" t="inlineStr">
        <is>
          <t>2021-10-07</t>
        </is>
      </c>
    </row>
    <row r="1667" hidden="1" s="45">
      <c r="A1667" s="46" t="inlineStr">
        <is>
          <t>exchange</t>
        </is>
      </c>
      <c r="B1667" s="46" t="inlineStr">
        <is>
          <t>Binance</t>
        </is>
      </c>
      <c r="C1667" s="46" t="inlineStr">
        <is>
          <t>BBRICK</t>
        </is>
      </c>
      <c r="D1667" s="46" t="inlineStr">
        <is>
          <t>Main</t>
        </is>
      </c>
      <c r="E1667" s="46" t="n">
        <v>10012</v>
      </c>
      <c r="F1667" s="3" t="inlineStr">
        <is>
          <t>BCH</t>
        </is>
      </c>
      <c r="G1667" s="46" t="e">
        <v>#N/A</v>
      </c>
      <c r="K1667" s="1" t="inlineStr">
        <is>
          <t>BCH</t>
        </is>
      </c>
      <c r="L1667" s="1" t="inlineStr">
        <is>
          <t>BSC</t>
        </is>
      </c>
      <c r="M1667" s="63" t="n">
        <v>5364</v>
      </c>
      <c r="N1667" s="46" t="inlineStr">
        <is>
          <t>0x8f27fa136ff4da1796368380019029d81d12d06d</t>
        </is>
      </c>
      <c r="O1667" s="46" t="n"/>
      <c r="P1667" s="46" t="n"/>
      <c r="Q1667" s="46" t="n"/>
      <c r="R1667" s="46" t="n"/>
      <c r="S1667" s="3" t="inlineStr">
        <is>
          <t>0xa7a2f312bb69bc0585dd63db326b171c956f5ab9aefe46aee0226f8395ad23bf</t>
        </is>
      </c>
      <c r="T1667" s="64" t="n">
        <v>44476.43554398148</v>
      </c>
      <c r="U1667" s="67" t="inlineStr">
        <is>
          <t>2021-10-07</t>
        </is>
      </c>
    </row>
    <row r="1668" hidden="1" s="45">
      <c r="A1668" s="46" t="inlineStr">
        <is>
          <t>exchange</t>
        </is>
      </c>
      <c r="B1668" s="46" t="inlineStr">
        <is>
          <t>Binance</t>
        </is>
      </c>
      <c r="C1668" s="46" t="inlineStr">
        <is>
          <t>BBRICK</t>
        </is>
      </c>
      <c r="D1668" s="46" t="inlineStr">
        <is>
          <t>Main</t>
        </is>
      </c>
      <c r="E1668" s="46" t="n">
        <v>10012</v>
      </c>
      <c r="F1668" s="3" t="inlineStr">
        <is>
          <t>XRP</t>
        </is>
      </c>
      <c r="G1668" s="46" t="inlineStr">
        <is>
          <t>rEb8TK3gBgk5auZkwc6sHnwrGVJH8DuaLh</t>
        </is>
      </c>
      <c r="H1668" s="46" t="n">
        <v>105711647</v>
      </c>
      <c r="K1668" s="1" t="inlineStr">
        <is>
          <t>XRP</t>
        </is>
      </c>
      <c r="L1668" s="1" t="inlineStr">
        <is>
          <t>BSC</t>
        </is>
      </c>
      <c r="M1668" s="63" t="n">
        <v>25947103</v>
      </c>
      <c r="N1668" s="46" t="inlineStr">
        <is>
          <t>0x8f27fa136ff4da1796368380019029d81d12d06d</t>
        </is>
      </c>
      <c r="O1668" s="46" t="n"/>
      <c r="P1668" s="46" t="n"/>
      <c r="Q1668" s="46" t="n"/>
      <c r="R1668" s="46" t="n"/>
      <c r="S1668" s="3" t="inlineStr">
        <is>
          <t>0xb2d17bc34aabbd872e5f5eafd588fd61dc10098d1eeb2e9e0c8709ca221df18b</t>
        </is>
      </c>
      <c r="T1668" s="64" t="n">
        <v>44476.43136574074</v>
      </c>
      <c r="U1668" s="67" t="inlineStr">
        <is>
          <t>2021-10-07</t>
        </is>
      </c>
    </row>
    <row r="1669" hidden="1" s="45">
      <c r="A1669" s="46" t="inlineStr">
        <is>
          <t>exchange</t>
        </is>
      </c>
      <c r="B1669" s="46" t="inlineStr">
        <is>
          <t>Binance</t>
        </is>
      </c>
      <c r="C1669" s="46" t="inlineStr">
        <is>
          <t>BBRICK</t>
        </is>
      </c>
      <c r="D1669" s="46" t="inlineStr">
        <is>
          <t>Main</t>
        </is>
      </c>
      <c r="E1669" s="46" t="n">
        <v>10012</v>
      </c>
      <c r="F1669" s="3" t="inlineStr">
        <is>
          <t>ETH</t>
        </is>
      </c>
      <c r="G1669" s="46" t="inlineStr">
        <is>
          <t>0x5d6fcf22aa4e4ff8da0abe329392e7c5306d22f3</t>
        </is>
      </c>
      <c r="K1669" s="1" t="inlineStr">
        <is>
          <t>ETH</t>
        </is>
      </c>
      <c r="L1669" s="1" t="inlineStr">
        <is>
          <t>ETH</t>
        </is>
      </c>
      <c r="M1669" s="63" t="n">
        <v>558.311191</v>
      </c>
      <c r="N1669" s="46" t="inlineStr">
        <is>
          <t>0xc098b2a3aa256d2140208c3de6543aaef5cd3a94 (FTX Exchange 2)</t>
        </is>
      </c>
      <c r="O1669" s="46" t="n"/>
      <c r="P1669" s="46" t="inlineStr">
        <is>
          <t>exchange</t>
        </is>
      </c>
      <c r="Q1669" s="46" t="inlineStr">
        <is>
          <t>FTX</t>
        </is>
      </c>
      <c r="R1669" s="46" t="inlineStr">
        <is>
          <t>BBRICK</t>
        </is>
      </c>
      <c r="S1669" s="3" t="inlineStr">
        <is>
          <t>0x97a92f537f90b7e013169dd2077a91559f5adda0f6e45cd8b475d8dc7d97163f</t>
        </is>
      </c>
      <c r="T1669" s="64" t="n">
        <v>44475.76155092593</v>
      </c>
      <c r="U1669" s="67" t="inlineStr">
        <is>
          <t>2021-10-06</t>
        </is>
      </c>
    </row>
    <row r="1670" hidden="1" s="45">
      <c r="A1670" s="46" t="inlineStr">
        <is>
          <t>exchange</t>
        </is>
      </c>
      <c r="B1670" s="46" t="inlineStr">
        <is>
          <t>Binance</t>
        </is>
      </c>
      <c r="C1670" s="46" t="inlineStr">
        <is>
          <t>BBRICK</t>
        </is>
      </c>
      <c r="D1670" s="46" t="inlineStr">
        <is>
          <t>Main</t>
        </is>
      </c>
      <c r="E1670" s="46" t="n">
        <v>10012</v>
      </c>
      <c r="F1670" s="3" t="inlineStr">
        <is>
          <t>BTC</t>
        </is>
      </c>
      <c r="G1670" s="46" t="inlineStr">
        <is>
          <t>19SK9LWSXLdmwPxvjPgvUrdaPhaPS6LaNu</t>
        </is>
      </c>
      <c r="K1670" s="1" t="inlineStr">
        <is>
          <t>BTC</t>
        </is>
      </c>
      <c r="L1670" s="1" t="inlineStr">
        <is>
          <t>BSC</t>
        </is>
      </c>
      <c r="M1670" s="63" t="n">
        <v>49.9900803</v>
      </c>
      <c r="N1670" s="46" t="inlineStr">
        <is>
          <t>0x8f27fa136ff4da1796368380019029d81d12d06d</t>
        </is>
      </c>
      <c r="O1670" s="46" t="n"/>
      <c r="P1670" s="46" t="n"/>
      <c r="Q1670" s="46" t="n"/>
      <c r="R1670" s="46" t="n"/>
      <c r="S1670" s="3" t="inlineStr">
        <is>
          <t>0xa798f061cb0e8b41155743a78f093e32bdd55403fb4ce65bd06ffc86ecbc5835</t>
        </is>
      </c>
      <c r="T1670" s="64" t="n">
        <v>44475.45069444444</v>
      </c>
      <c r="U1670" s="67" t="inlineStr">
        <is>
          <t>2021-10-06</t>
        </is>
      </c>
    </row>
    <row r="1671" hidden="1" s="45">
      <c r="A1671" s="46" t="inlineStr">
        <is>
          <t>exchange</t>
        </is>
      </c>
      <c r="B1671" s="46" t="inlineStr">
        <is>
          <t>Binance</t>
        </is>
      </c>
      <c r="C1671" s="46" t="inlineStr">
        <is>
          <t>BBRICK</t>
        </is>
      </c>
      <c r="D1671" s="46" t="inlineStr">
        <is>
          <t>Main</t>
        </is>
      </c>
      <c r="E1671" s="46" t="n">
        <v>10012</v>
      </c>
      <c r="F1671" s="3" t="inlineStr">
        <is>
          <t>BTC</t>
        </is>
      </c>
      <c r="G1671" s="46" t="inlineStr">
        <is>
          <t>19SK9LWSXLdmwPxvjPgvUrdaPhaPS6LaNu</t>
        </is>
      </c>
      <c r="K1671" s="1" t="inlineStr">
        <is>
          <t>BTC</t>
        </is>
      </c>
      <c r="L1671" s="1" t="inlineStr">
        <is>
          <t>BTC</t>
        </is>
      </c>
      <c r="M1671" s="63" t="n">
        <v>40.4255928</v>
      </c>
      <c r="N1671" s="46" t="inlineStr">
        <is>
          <t>3H9GcbHrica8tDjBgkByHKNbwpcdTapLoK</t>
        </is>
      </c>
      <c r="O1671" s="46" t="n"/>
      <c r="P1671" s="46" t="inlineStr">
        <is>
          <t>exchange</t>
        </is>
      </c>
      <c r="Q1671" s="46" t="inlineStr">
        <is>
          <t>FTX</t>
        </is>
      </c>
      <c r="R1671" s="46" t="inlineStr">
        <is>
          <t>BBRICK</t>
        </is>
      </c>
      <c r="S1671" s="3" t="inlineStr">
        <is>
          <t>8c98574c5fb5068b88809ef5b10d5e7eadce503f692615584323f427f7e96d29</t>
        </is>
      </c>
      <c r="T1671" s="64" t="n">
        <v>44475.32408564815</v>
      </c>
      <c r="U1671" s="67" t="inlineStr">
        <is>
          <t>2021-10-06</t>
        </is>
      </c>
    </row>
    <row r="1672" hidden="1" s="45">
      <c r="A1672" s="46" t="inlineStr">
        <is>
          <t>exchange</t>
        </is>
      </c>
      <c r="B1672" s="46" t="inlineStr">
        <is>
          <t>Binance</t>
        </is>
      </c>
      <c r="C1672" s="46" t="inlineStr">
        <is>
          <t>BBRICK</t>
        </is>
      </c>
      <c r="D1672" s="46" t="inlineStr">
        <is>
          <t>Main</t>
        </is>
      </c>
      <c r="E1672" s="46" t="n">
        <v>10012</v>
      </c>
      <c r="F1672" s="3" t="inlineStr">
        <is>
          <t>BTC</t>
        </is>
      </c>
      <c r="G1672" s="46" t="inlineStr">
        <is>
          <t>19SK9LWSXLdmwPxvjPgvUrdaPhaPS6LaNu</t>
        </is>
      </c>
      <c r="K1672" s="1" t="inlineStr">
        <is>
          <t>BTC</t>
        </is>
      </c>
      <c r="L1672" s="1" t="inlineStr">
        <is>
          <t>BTC</t>
        </is>
      </c>
      <c r="M1672" s="63" t="n">
        <v>40</v>
      </c>
      <c r="N1672" s="46" t="inlineStr">
        <is>
          <t>3H9GcbHrica8tDjBgkByHKNbwpcdTapLoK</t>
        </is>
      </c>
      <c r="O1672" s="46" t="n"/>
      <c r="P1672" s="46" t="inlineStr">
        <is>
          <t>exchange</t>
        </is>
      </c>
      <c r="Q1672" s="46" t="inlineStr">
        <is>
          <t>FTX</t>
        </is>
      </c>
      <c r="R1672" s="46" t="inlineStr">
        <is>
          <t>BBRICK</t>
        </is>
      </c>
      <c r="S1672" s="3" t="inlineStr">
        <is>
          <t>7b866297246a16c5085d3db0d6088b091be989607c9b604d4788a9040adbcb6a</t>
        </is>
      </c>
      <c r="T1672" s="64" t="n">
        <v>44474.77416666667</v>
      </c>
      <c r="U1672" s="67" t="inlineStr">
        <is>
          <t>2021-10-05</t>
        </is>
      </c>
    </row>
    <row r="1673" hidden="1" s="45">
      <c r="A1673" s="46" t="inlineStr">
        <is>
          <t>exchange</t>
        </is>
      </c>
      <c r="B1673" s="46" t="inlineStr">
        <is>
          <t>Binance</t>
        </is>
      </c>
      <c r="C1673" s="46" t="inlineStr">
        <is>
          <t>BBRICK</t>
        </is>
      </c>
      <c r="D1673" s="46" t="inlineStr">
        <is>
          <t>Main</t>
        </is>
      </c>
      <c r="E1673" s="46" t="n">
        <v>10012</v>
      </c>
      <c r="F1673" s="3" t="inlineStr">
        <is>
          <t>ETH</t>
        </is>
      </c>
      <c r="G1673" s="46" t="inlineStr">
        <is>
          <t>0x5d6fcf22aa4e4ff8da0abe329392e7c5306d22f3</t>
        </is>
      </c>
      <c r="K1673" s="1" t="inlineStr">
        <is>
          <t>ETH</t>
        </is>
      </c>
      <c r="L1673" s="1" t="inlineStr">
        <is>
          <t>ETH</t>
        </is>
      </c>
      <c r="M1673" s="63" t="n">
        <v>600</v>
      </c>
      <c r="N1673" s="46" t="inlineStr">
        <is>
          <t>0xc098b2a3aa256d2140208c3de6543aaef5cd3a94 (FTX Exchange 2)</t>
        </is>
      </c>
      <c r="O1673" s="46" t="n"/>
      <c r="P1673" s="46" t="inlineStr">
        <is>
          <t>exchange</t>
        </is>
      </c>
      <c r="Q1673" s="46" t="inlineStr">
        <is>
          <t>FTX</t>
        </is>
      </c>
      <c r="R1673" s="46" t="inlineStr">
        <is>
          <t>BBRICK</t>
        </is>
      </c>
      <c r="S1673" s="3" t="inlineStr">
        <is>
          <t>0x8071bb1872363271bcbb8cc9381758032220bf7c2b5821df5bb4def26499d0a6</t>
        </is>
      </c>
      <c r="T1673" s="64" t="n">
        <v>44474.74349537037</v>
      </c>
      <c r="U1673" s="67" t="inlineStr">
        <is>
          <t>2021-10-05</t>
        </is>
      </c>
    </row>
    <row r="1674" hidden="1" s="45">
      <c r="A1674" s="46" t="inlineStr">
        <is>
          <t>exchange</t>
        </is>
      </c>
      <c r="B1674" s="46" t="inlineStr">
        <is>
          <t>Binance</t>
        </is>
      </c>
      <c r="C1674" s="46" t="inlineStr">
        <is>
          <t>BBRICK</t>
        </is>
      </c>
      <c r="D1674" s="46" t="inlineStr">
        <is>
          <t>Main</t>
        </is>
      </c>
      <c r="E1674" s="46" t="n">
        <v>10012</v>
      </c>
      <c r="F1674" s="3" t="inlineStr">
        <is>
          <t>BTC</t>
        </is>
      </c>
      <c r="G1674" s="46" t="inlineStr">
        <is>
          <t>19SK9LWSXLdmwPxvjPgvUrdaPhaPS6LaNu</t>
        </is>
      </c>
      <c r="K1674" s="1" t="inlineStr">
        <is>
          <t>BTC</t>
        </is>
      </c>
      <c r="L1674" s="1" t="inlineStr">
        <is>
          <t>BSC</t>
        </is>
      </c>
      <c r="M1674" s="63" t="n">
        <v>28.0277775</v>
      </c>
      <c r="N1674" s="46" t="inlineStr">
        <is>
          <t>0x8f27fa136ff4da1796368380019029d81d12d06d</t>
        </is>
      </c>
      <c r="O1674" s="46" t="n"/>
      <c r="P1674" s="46" t="n"/>
      <c r="Q1674" s="46" t="n"/>
      <c r="R1674" s="46" t="n"/>
      <c r="S1674" s="3" t="inlineStr">
        <is>
          <t>0x160e1afd9dadb226759db19236d16a9fc98289abcdc5599c338a85b4fe4c352d</t>
        </is>
      </c>
      <c r="T1674" s="64" t="n">
        <v>44474.64190972222</v>
      </c>
      <c r="U1674" s="67" t="inlineStr">
        <is>
          <t>2021-10-05</t>
        </is>
      </c>
    </row>
    <row r="1675" hidden="1" s="45">
      <c r="A1675" s="46" t="inlineStr">
        <is>
          <t>exchange</t>
        </is>
      </c>
      <c r="B1675" s="46" t="inlineStr">
        <is>
          <t>Binance</t>
        </is>
      </c>
      <c r="C1675" s="46" t="inlineStr">
        <is>
          <t>BBRICK</t>
        </is>
      </c>
      <c r="D1675" s="46" t="inlineStr">
        <is>
          <t>Main</t>
        </is>
      </c>
      <c r="E1675" s="46" t="n">
        <v>10012</v>
      </c>
      <c r="F1675" s="3" t="inlineStr">
        <is>
          <t>BTC</t>
        </is>
      </c>
      <c r="G1675" s="46" t="inlineStr">
        <is>
          <t>19SK9LWSXLdmwPxvjPgvUrdaPhaPS6LaNu</t>
        </is>
      </c>
      <c r="K1675" s="1" t="inlineStr">
        <is>
          <t>BTC</t>
        </is>
      </c>
      <c r="L1675" s="1" t="inlineStr">
        <is>
          <t>BTC</t>
        </is>
      </c>
      <c r="M1675" s="63" t="n">
        <v>89.86018230000001</v>
      </c>
      <c r="N1675" s="46" t="inlineStr">
        <is>
          <t>1MdatewJkKfSptYBaJvgEBFYCEbiCkELVt</t>
        </is>
      </c>
      <c r="O1675" s="46" t="n"/>
      <c r="P1675" s="46" t="inlineStr">
        <is>
          <t>exchange</t>
        </is>
      </c>
      <c r="Q1675" s="46" t="inlineStr">
        <is>
          <t>Huobi</t>
        </is>
      </c>
      <c r="R1675" s="46" t="inlineStr">
        <is>
          <t>Peertec</t>
        </is>
      </c>
      <c r="S1675" s="3" t="inlineStr">
        <is>
          <t>a51c5bccd7227376baf96ee178e5be4bfa655fb5b42c149e398038d4db280dca</t>
        </is>
      </c>
      <c r="T1675" s="64" t="n">
        <v>44474.57263888889</v>
      </c>
      <c r="U1675" s="67" t="inlineStr">
        <is>
          <t>2021-10-05</t>
        </is>
      </c>
    </row>
    <row r="1676" hidden="1" s="45">
      <c r="A1676" s="46" t="inlineStr">
        <is>
          <t>exchange</t>
        </is>
      </c>
      <c r="B1676" s="46" t="inlineStr">
        <is>
          <t>Binance</t>
        </is>
      </c>
      <c r="C1676" s="46" t="inlineStr">
        <is>
          <t>BBRICK</t>
        </is>
      </c>
      <c r="D1676" s="46" t="inlineStr">
        <is>
          <t>Main</t>
        </is>
      </c>
      <c r="E1676" s="46" t="n">
        <v>10012</v>
      </c>
      <c r="F1676" s="3" t="inlineStr">
        <is>
          <t>ETH</t>
        </is>
      </c>
      <c r="G1676" s="46" t="inlineStr">
        <is>
          <t>0x5d6fcf22aa4e4ff8da0abe329392e7c5306d22f3</t>
        </is>
      </c>
      <c r="K1676" s="1" t="inlineStr">
        <is>
          <t>ETH</t>
        </is>
      </c>
      <c r="L1676" s="1" t="inlineStr">
        <is>
          <t>BSC</t>
        </is>
      </c>
      <c r="M1676" s="63" t="n">
        <v>940.567274</v>
      </c>
      <c r="N1676" s="46" t="inlineStr">
        <is>
          <t>0x8f27fa136ff4da1796368380019029d81d12d06d</t>
        </is>
      </c>
      <c r="O1676" s="46" t="n"/>
      <c r="P1676" s="46" t="n"/>
      <c r="Q1676" s="46" t="n"/>
      <c r="R1676" s="46" t="n"/>
      <c r="S1676" s="3" t="inlineStr">
        <is>
          <t>0x56f53814ccae194d3e08ff430dd87f32f9d96a89a6771aa7057eb29f3f7c019b</t>
        </is>
      </c>
      <c r="T1676" s="64" t="n">
        <v>44473.37894675926</v>
      </c>
      <c r="U1676" s="67" t="inlineStr">
        <is>
          <t>2021-10-04</t>
        </is>
      </c>
    </row>
    <row r="1677" hidden="1" s="45">
      <c r="A1677" s="46" t="inlineStr">
        <is>
          <t>exchange</t>
        </is>
      </c>
      <c r="B1677" s="46" t="inlineStr">
        <is>
          <t>Binance</t>
        </is>
      </c>
      <c r="C1677" s="46" t="inlineStr">
        <is>
          <t>BBRICK</t>
        </is>
      </c>
      <c r="D1677" s="46" t="inlineStr">
        <is>
          <t>Main</t>
        </is>
      </c>
      <c r="E1677" s="46" t="n">
        <v>10012</v>
      </c>
      <c r="F1677" s="3" t="inlineStr">
        <is>
          <t>WBTC</t>
        </is>
      </c>
      <c r="G1677" s="46" t="e">
        <v>#N/A</v>
      </c>
      <c r="K1677" s="1" t="inlineStr">
        <is>
          <t>WBTC</t>
        </is>
      </c>
      <c r="L1677" s="1" t="inlineStr">
        <is>
          <t>ETH</t>
        </is>
      </c>
      <c r="M1677" s="63" t="n">
        <v>0.78875</v>
      </c>
      <c r="N1677" s="46" t="inlineStr">
        <is>
          <t>0x167a9333bf582556f35bd4d16a7e80e191aa6476 (Coinone)</t>
        </is>
      </c>
      <c r="O1677" s="46" t="n"/>
      <c r="P1677" s="46" t="n"/>
      <c r="Q1677" s="46" t="n"/>
      <c r="R1677" s="46" t="n"/>
      <c r="S1677" s="3" t="inlineStr">
        <is>
          <t>0x20638fd9570efc29ed80733775aba9fc0fd30771c1dc176c08d06f09fcb3916f</t>
        </is>
      </c>
      <c r="T1677" s="64" t="n">
        <v>44473.25180555556</v>
      </c>
      <c r="U1677" s="67" t="inlineStr">
        <is>
          <t>2021-10-04</t>
        </is>
      </c>
    </row>
    <row r="1678" hidden="1" s="45">
      <c r="A1678" s="46" t="inlineStr">
        <is>
          <t>exchange</t>
        </is>
      </c>
      <c r="B1678" s="46" t="inlineStr">
        <is>
          <t>Binance</t>
        </is>
      </c>
      <c r="C1678" s="46" t="inlineStr">
        <is>
          <t>BBRICK</t>
        </is>
      </c>
      <c r="D1678" s="46" t="inlineStr">
        <is>
          <t>Main</t>
        </is>
      </c>
      <c r="E1678" s="46" t="n">
        <v>10012</v>
      </c>
      <c r="F1678" s="3" t="inlineStr">
        <is>
          <t>XRP</t>
        </is>
      </c>
      <c r="G1678" s="46" t="inlineStr">
        <is>
          <t>rEb8TK3gBgk5auZkwc6sHnwrGVJH8DuaLh</t>
        </is>
      </c>
      <c r="H1678" s="46" t="n">
        <v>105711647</v>
      </c>
      <c r="K1678" s="1" t="inlineStr">
        <is>
          <t>XRP</t>
        </is>
      </c>
      <c r="L1678" s="1" t="inlineStr">
        <is>
          <t>XRP</t>
        </is>
      </c>
      <c r="M1678" s="63" t="n">
        <v>35281.5142</v>
      </c>
      <c r="N1678" s="46" t="n"/>
      <c r="O1678" s="46" t="n"/>
      <c r="P1678" s="46" t="n"/>
      <c r="Q1678" s="46" t="n"/>
      <c r="R1678" s="46" t="n"/>
      <c r="S1678" s="3" t="inlineStr">
        <is>
          <t>FE23079DECEBCFF4D6E857333892AA63DDB75DC61C67EBC47233654B092EC7BC</t>
        </is>
      </c>
      <c r="T1678" s="64" t="n">
        <v>44472.99607638889</v>
      </c>
      <c r="U1678" s="67" t="inlineStr">
        <is>
          <t>2021-10-03</t>
        </is>
      </c>
    </row>
    <row r="1679" hidden="1" s="45">
      <c r="A1679" s="46" t="inlineStr">
        <is>
          <t>exchange</t>
        </is>
      </c>
      <c r="B1679" s="46" t="inlineStr">
        <is>
          <t>Binance</t>
        </is>
      </c>
      <c r="C1679" s="46" t="inlineStr">
        <is>
          <t>BBRICK</t>
        </is>
      </c>
      <c r="D1679" s="46" t="inlineStr">
        <is>
          <t>Main</t>
        </is>
      </c>
      <c r="E1679" s="46" t="n">
        <v>10012</v>
      </c>
      <c r="F1679" s="3" t="inlineStr">
        <is>
          <t>BTC</t>
        </is>
      </c>
      <c r="G1679" s="46" t="inlineStr">
        <is>
          <t>19SK9LWSXLdmwPxvjPgvUrdaPhaPS6LaNu</t>
        </is>
      </c>
      <c r="K1679" s="1" t="inlineStr">
        <is>
          <t>BTC</t>
        </is>
      </c>
      <c r="L1679" s="1" t="inlineStr">
        <is>
          <t>BTC</t>
        </is>
      </c>
      <c r="M1679" s="63" t="n">
        <v>50.6199148</v>
      </c>
      <c r="N1679" s="46" t="n"/>
      <c r="O1679" s="46" t="n"/>
      <c r="P1679" s="46" t="n"/>
      <c r="Q1679" s="46" t="n"/>
      <c r="R1679" s="46" t="n"/>
      <c r="S1679" s="3" t="inlineStr">
        <is>
          <t>55e09599e27bddedcf32db4b79d6a8c90ba992387723f71d8923d23e1f89fc34</t>
        </is>
      </c>
      <c r="T1679" s="64" t="n">
        <v>44470.93820601852</v>
      </c>
      <c r="U1679" s="67" t="inlineStr">
        <is>
          <t>2021-10-01</t>
        </is>
      </c>
    </row>
    <row r="1680" hidden="1" s="45">
      <c r="A1680" s="46" t="inlineStr">
        <is>
          <t>exchange</t>
        </is>
      </c>
      <c r="B1680" s="46" t="inlineStr">
        <is>
          <t>Binance</t>
        </is>
      </c>
      <c r="C1680" s="46" t="inlineStr">
        <is>
          <t>BBRICK</t>
        </is>
      </c>
      <c r="D1680" s="46" t="inlineStr">
        <is>
          <t>Main</t>
        </is>
      </c>
      <c r="E1680" s="46" t="n">
        <v>10012</v>
      </c>
      <c r="F1680" s="3" t="inlineStr">
        <is>
          <t>XRP</t>
        </is>
      </c>
      <c r="G1680" s="46" t="inlineStr">
        <is>
          <t>rEb8TK3gBgk5auZkwc6sHnwrGVJH8DuaLh</t>
        </is>
      </c>
      <c r="H1680" s="46" t="n">
        <v>105711647</v>
      </c>
      <c r="K1680" s="1" t="inlineStr">
        <is>
          <t>XRP</t>
        </is>
      </c>
      <c r="L1680" s="1" t="inlineStr">
        <is>
          <t>XRP</t>
        </is>
      </c>
      <c r="M1680" s="63" t="n">
        <v>36152.915</v>
      </c>
      <c r="N1680" s="46" t="n"/>
      <c r="O1680" s="46" t="n"/>
      <c r="P1680" s="46" t="n"/>
      <c r="Q1680" s="46" t="n"/>
      <c r="R1680" s="46" t="n"/>
      <c r="S1680" s="3" t="inlineStr">
        <is>
          <t>91CF43D569DBE3AA77CA5619F675071DE467A82DBF8874D95A98E83B4463644E</t>
        </is>
      </c>
      <c r="T1680" s="64" t="n">
        <v>44470.53081018518</v>
      </c>
      <c r="U1680" s="67" t="inlineStr">
        <is>
          <t>2021-10-01</t>
        </is>
      </c>
    </row>
    <row r="1681" hidden="1" s="45">
      <c r="A1681" s="46" t="inlineStr">
        <is>
          <t>exchange</t>
        </is>
      </c>
      <c r="B1681" s="46" t="inlineStr">
        <is>
          <t>Binance</t>
        </is>
      </c>
      <c r="C1681" s="46" t="inlineStr">
        <is>
          <t>BBRICK</t>
        </is>
      </c>
      <c r="D1681" s="46" t="inlineStr">
        <is>
          <t>Main</t>
        </is>
      </c>
      <c r="E1681" s="46" t="n">
        <v>10012</v>
      </c>
      <c r="F1681" s="3" t="inlineStr">
        <is>
          <t>XRP</t>
        </is>
      </c>
      <c r="G1681" s="46" t="inlineStr">
        <is>
          <t>rEb8TK3gBgk5auZkwc6sHnwrGVJH8DuaLh</t>
        </is>
      </c>
      <c r="H1681" s="46" t="n">
        <v>105711647</v>
      </c>
      <c r="K1681" s="1" t="inlineStr">
        <is>
          <t>XRP</t>
        </is>
      </c>
      <c r="L1681" s="1" t="inlineStr">
        <is>
          <t>XRP</t>
        </is>
      </c>
      <c r="M1681" s="63" t="n">
        <v>36156.2826</v>
      </c>
      <c r="N1681" s="46" t="n"/>
      <c r="O1681" s="46" t="n"/>
      <c r="P1681" s="46" t="n"/>
      <c r="Q1681" s="46" t="n"/>
      <c r="R1681" s="46" t="n"/>
      <c r="S1681" s="3" t="inlineStr">
        <is>
          <t>3BAB86BD35041F919AD40651E3345A426165FBA7E9D052F03890CF341FDF3E63</t>
        </is>
      </c>
      <c r="T1681" s="64" t="n">
        <v>44470.32248842593</v>
      </c>
      <c r="U1681" s="67" t="inlineStr">
        <is>
          <t>2021-10-01</t>
        </is>
      </c>
    </row>
    <row r="1682" hidden="1" s="45">
      <c r="A1682" s="46" t="inlineStr">
        <is>
          <t>exchange</t>
        </is>
      </c>
      <c r="B1682" s="46" t="inlineStr">
        <is>
          <t>Binance</t>
        </is>
      </c>
      <c r="C1682" s="46" t="inlineStr">
        <is>
          <t>BBRICK</t>
        </is>
      </c>
      <c r="D1682" s="46" t="inlineStr">
        <is>
          <t>Main</t>
        </is>
      </c>
      <c r="E1682" s="46" t="n">
        <v>10012</v>
      </c>
      <c r="F1682" s="3" t="inlineStr">
        <is>
          <t>USDC</t>
        </is>
      </c>
      <c r="G1682" s="46" t="n"/>
      <c r="K1682" s="1" t="inlineStr">
        <is>
          <t>USDC</t>
        </is>
      </c>
      <c r="L1682" s="1" t="inlineStr">
        <is>
          <t>ETH</t>
        </is>
      </c>
      <c r="M1682" s="63" t="n">
        <v>499900.117</v>
      </c>
      <c r="N1682" s="46" t="inlineStr">
        <is>
          <t>0x8f27fa136ff4da1796368380019029d81d12d06d</t>
        </is>
      </c>
      <c r="O1682" s="46" t="n"/>
      <c r="P1682" s="46" t="n"/>
      <c r="Q1682" s="46" t="n"/>
      <c r="R1682" s="46" t="n"/>
      <c r="S1682" s="3" t="inlineStr">
        <is>
          <t>0x57161bc77676fe7b8ff2a22966d81d4a32f1050edfc0135821f70af69c825968</t>
        </is>
      </c>
      <c r="T1682" s="64" t="n">
        <v>44468.61708333333</v>
      </c>
      <c r="U1682" s="67" t="inlineStr">
        <is>
          <t>2021-09-29</t>
        </is>
      </c>
    </row>
    <row r="1683" hidden="1" s="45">
      <c r="A1683" s="46" t="inlineStr">
        <is>
          <t>exchange</t>
        </is>
      </c>
      <c r="B1683" s="46" t="inlineStr">
        <is>
          <t>Binance</t>
        </is>
      </c>
      <c r="C1683" s="46" t="inlineStr">
        <is>
          <t>BBRICK</t>
        </is>
      </c>
      <c r="D1683" s="46" t="inlineStr">
        <is>
          <t>Main</t>
        </is>
      </c>
      <c r="E1683" s="46" t="n">
        <v>10012</v>
      </c>
      <c r="F1683" s="3" t="inlineStr">
        <is>
          <t>XRP</t>
        </is>
      </c>
      <c r="G1683" s="46" t="inlineStr">
        <is>
          <t>rEb8TK3gBgk5auZkwc6sHnwrGVJH8DuaLh</t>
        </is>
      </c>
      <c r="H1683" s="46" t="n">
        <v>105711647</v>
      </c>
      <c r="K1683" s="1" t="inlineStr">
        <is>
          <t>XRP</t>
        </is>
      </c>
      <c r="L1683" s="1" t="inlineStr">
        <is>
          <t>XRP</t>
        </is>
      </c>
      <c r="M1683" s="63" t="n">
        <v>52570.7844</v>
      </c>
      <c r="N1683" s="46" t="n"/>
      <c r="O1683" s="46" t="n"/>
      <c r="P1683" s="46" t="n"/>
      <c r="Q1683" s="46" t="n"/>
      <c r="R1683" s="46" t="n"/>
      <c r="S1683" s="3" t="inlineStr">
        <is>
          <t>9F425643E6D93448914DE6110A07A3C907ED80B817A27C0D3B1AFCB2F15F4723</t>
        </is>
      </c>
      <c r="T1683" s="64" t="n">
        <v>44467.83221064815</v>
      </c>
      <c r="U1683" s="67" t="inlineStr">
        <is>
          <t>2021-09-28</t>
        </is>
      </c>
    </row>
    <row r="1684" hidden="1" s="45">
      <c r="A1684" s="46" t="inlineStr">
        <is>
          <t>exchange</t>
        </is>
      </c>
      <c r="B1684" s="46" t="inlineStr">
        <is>
          <t>Binance</t>
        </is>
      </c>
      <c r="C1684" s="46" t="inlineStr">
        <is>
          <t>BBRICK</t>
        </is>
      </c>
      <c r="D1684" s="46" t="inlineStr">
        <is>
          <t>Main</t>
        </is>
      </c>
      <c r="E1684" s="46" t="n">
        <v>10012</v>
      </c>
      <c r="F1684" s="3" t="inlineStr">
        <is>
          <t>EOS</t>
        </is>
      </c>
      <c r="G1684" s="46" t="inlineStr">
        <is>
          <t>binancecleos</t>
        </is>
      </c>
      <c r="H1684" s="46" t="n">
        <v>106375124</v>
      </c>
      <c r="K1684" s="1" t="inlineStr">
        <is>
          <t>EOS</t>
        </is>
      </c>
      <c r="L1684" s="1" t="inlineStr">
        <is>
          <t>EOS</t>
        </is>
      </c>
      <c r="M1684" s="63" t="n">
        <v>1008484.38</v>
      </c>
      <c r="N1684" s="46" t="n"/>
      <c r="O1684" s="46" t="n"/>
      <c r="P1684" s="46" t="n"/>
      <c r="Q1684" s="46" t="n"/>
      <c r="R1684" s="46" t="n"/>
      <c r="S1684" s="3" t="inlineStr">
        <is>
          <t>f47a132e0ef14f192764ad13accd4e729c80cd831c1bcad770d5aa3d3c950346</t>
        </is>
      </c>
      <c r="T1684" s="64" t="n">
        <v>44467.47361111111</v>
      </c>
      <c r="U1684" s="67" t="inlineStr">
        <is>
          <t>2021-09-28</t>
        </is>
      </c>
    </row>
    <row r="1685" hidden="1" s="45">
      <c r="A1685" s="46" t="inlineStr">
        <is>
          <t>exchange</t>
        </is>
      </c>
      <c r="B1685" s="46" t="inlineStr">
        <is>
          <t>Binance</t>
        </is>
      </c>
      <c r="C1685" s="46" t="inlineStr">
        <is>
          <t>BBRICK</t>
        </is>
      </c>
      <c r="D1685" s="46" t="inlineStr">
        <is>
          <t>Main</t>
        </is>
      </c>
      <c r="E1685" s="46" t="n">
        <v>10012</v>
      </c>
      <c r="F1685" s="3" t="inlineStr">
        <is>
          <t>BTC</t>
        </is>
      </c>
      <c r="G1685" s="46" t="inlineStr">
        <is>
          <t>19SK9LWSXLdmwPxvjPgvUrdaPhaPS6LaNu</t>
        </is>
      </c>
      <c r="K1685" s="1" t="inlineStr">
        <is>
          <t>BTC</t>
        </is>
      </c>
      <c r="L1685" s="1" t="inlineStr">
        <is>
          <t>BTC</t>
        </is>
      </c>
      <c r="M1685" s="63" t="n">
        <v>2</v>
      </c>
      <c r="N1685" s="46" t="inlineStr">
        <is>
          <t>3H9GcbHrica8tDjBgkByHKNbwpcdTapLoK</t>
        </is>
      </c>
      <c r="O1685" s="46" t="n"/>
      <c r="P1685" s="46" t="inlineStr">
        <is>
          <t>exchange</t>
        </is>
      </c>
      <c r="Q1685" s="46" t="inlineStr">
        <is>
          <t>FTX</t>
        </is>
      </c>
      <c r="R1685" s="46" t="inlineStr">
        <is>
          <t>BBRICK</t>
        </is>
      </c>
      <c r="S1685" s="3" t="inlineStr">
        <is>
          <t>47e42407b42eda81040ef1acd1403e1df8ae62e5ec54c84f2f90504f2b858da8</t>
        </is>
      </c>
      <c r="T1685" s="64" t="n">
        <v>44467.45459490741</v>
      </c>
      <c r="U1685" s="67" t="inlineStr">
        <is>
          <t>2021-09-28</t>
        </is>
      </c>
    </row>
    <row r="1686" hidden="1" s="45">
      <c r="A1686" s="46" t="inlineStr">
        <is>
          <t>exchange</t>
        </is>
      </c>
      <c r="B1686" s="46" t="inlineStr">
        <is>
          <t>Binance</t>
        </is>
      </c>
      <c r="C1686" s="46" t="inlineStr">
        <is>
          <t>BBRICK</t>
        </is>
      </c>
      <c r="D1686" s="46" t="inlineStr">
        <is>
          <t>Main</t>
        </is>
      </c>
      <c r="E1686" s="46" t="n">
        <v>10012</v>
      </c>
      <c r="F1686" s="3" t="inlineStr">
        <is>
          <t>XLM</t>
        </is>
      </c>
      <c r="G1686" s="46" t="inlineStr">
        <is>
          <t>GAHK7EEG2WWHVKDNT4CEQFZGKF2LGDSW2IVM4S5DP42RBW3K6BTODB4A</t>
        </is>
      </c>
      <c r="H1686" s="46" t="n">
        <v>1061941801</v>
      </c>
      <c r="K1686" s="1" t="inlineStr">
        <is>
          <t>XLM</t>
        </is>
      </c>
      <c r="L1686" s="1" t="inlineStr">
        <is>
          <t>XLM</t>
        </is>
      </c>
      <c r="M1686" s="63" t="n">
        <v>13454515.5</v>
      </c>
      <c r="N1686" s="46" t="n"/>
      <c r="O1686" s="46" t="n"/>
      <c r="P1686" s="46" t="n"/>
      <c r="Q1686" s="46" t="n"/>
      <c r="R1686" s="46" t="n"/>
      <c r="S1686" s="3" t="inlineStr">
        <is>
          <t>1feeeb564c6dcdb53802bb10db8a4f389bebf5d115cd5646e7f0f6ba8c1b8f00</t>
        </is>
      </c>
      <c r="T1686" s="64" t="n">
        <v>44466.75695601852</v>
      </c>
      <c r="U1686" s="67" t="inlineStr">
        <is>
          <t>2021-09-27</t>
        </is>
      </c>
    </row>
    <row r="1687" hidden="1" s="45">
      <c r="A1687" s="46" t="inlineStr">
        <is>
          <t>exchange</t>
        </is>
      </c>
      <c r="B1687" s="46" t="inlineStr">
        <is>
          <t>Binance</t>
        </is>
      </c>
      <c r="C1687" s="46" t="inlineStr">
        <is>
          <t>BBRICK</t>
        </is>
      </c>
      <c r="D1687" s="46" t="inlineStr">
        <is>
          <t>Main</t>
        </is>
      </c>
      <c r="E1687" s="46" t="n">
        <v>10012</v>
      </c>
      <c r="F1687" s="3" t="inlineStr">
        <is>
          <t>XRP</t>
        </is>
      </c>
      <c r="G1687" s="46" t="inlineStr">
        <is>
          <t>rEb8TK3gBgk5auZkwc6sHnwrGVJH8DuaLh</t>
        </is>
      </c>
      <c r="H1687" s="46" t="n">
        <v>105711647</v>
      </c>
      <c r="K1687" s="1" t="inlineStr">
        <is>
          <t>XRP</t>
        </is>
      </c>
      <c r="L1687" s="1" t="inlineStr">
        <is>
          <t>XRP</t>
        </is>
      </c>
      <c r="M1687" s="63" t="n">
        <v>8000200</v>
      </c>
      <c r="N1687" s="46" t="inlineStr">
        <is>
          <t>rPFXvVo2fYXVPdV9gCHQouHsMgMhQ2aUwM</t>
        </is>
      </c>
      <c r="O1687" s="46" t="inlineStr">
        <is>
          <t>3396311572</t>
        </is>
      </c>
      <c r="P1687" s="46" t="inlineStr">
        <is>
          <t>exchange</t>
        </is>
      </c>
      <c r="Q1687" s="46" t="inlineStr">
        <is>
          <t>FTX</t>
        </is>
      </c>
      <c r="R1687" s="46" t="inlineStr">
        <is>
          <t>BBRICK</t>
        </is>
      </c>
      <c r="S1687" s="3" t="inlineStr">
        <is>
          <t>A771B3703760AE501846EBCAF44289878F0EED5FAEC18C84557F08D0E18DE53C</t>
        </is>
      </c>
      <c r="T1687" s="64" t="n">
        <v>44465.93496527777</v>
      </c>
      <c r="U1687" s="67" t="inlineStr">
        <is>
          <t>2021-09-26</t>
        </is>
      </c>
    </row>
    <row r="1688" hidden="1" s="45">
      <c r="A1688" s="46" t="inlineStr">
        <is>
          <t>exchange</t>
        </is>
      </c>
      <c r="B1688" s="46" t="inlineStr">
        <is>
          <t>Binance</t>
        </is>
      </c>
      <c r="C1688" s="46" t="inlineStr">
        <is>
          <t>BBRICK</t>
        </is>
      </c>
      <c r="D1688" s="46" t="inlineStr">
        <is>
          <t>Main</t>
        </is>
      </c>
      <c r="E1688" s="46" t="n">
        <v>10012</v>
      </c>
      <c r="F1688" s="3" t="inlineStr">
        <is>
          <t>BTC</t>
        </is>
      </c>
      <c r="G1688" s="46" t="inlineStr">
        <is>
          <t>19SK9LWSXLdmwPxvjPgvUrdaPhaPS6LaNu</t>
        </is>
      </c>
      <c r="K1688" s="1" t="inlineStr">
        <is>
          <t>BTC</t>
        </is>
      </c>
      <c r="L1688" s="1" t="inlineStr">
        <is>
          <t>BTC</t>
        </is>
      </c>
      <c r="M1688" s="63" t="n">
        <v>200</v>
      </c>
      <c r="N1688" s="46" t="inlineStr">
        <is>
          <t>3H9GcbHrica8tDjBgkByHKNbwpcdTapLoK</t>
        </is>
      </c>
      <c r="O1688" s="46" t="n"/>
      <c r="P1688" s="46" t="inlineStr">
        <is>
          <t>exchange</t>
        </is>
      </c>
      <c r="Q1688" s="46" t="inlineStr">
        <is>
          <t>FTX</t>
        </is>
      </c>
      <c r="R1688" s="46" t="inlineStr">
        <is>
          <t>BBRICK</t>
        </is>
      </c>
      <c r="S1688" s="3" t="inlineStr">
        <is>
          <t>ed2ca4e1690e8793b12b18b92fda7707e5c01aca74639adfa08259837883b902</t>
        </is>
      </c>
      <c r="T1688" s="64" t="n">
        <v>44464.9727199074</v>
      </c>
      <c r="U1688" s="67" t="inlineStr">
        <is>
          <t>2021-09-25</t>
        </is>
      </c>
    </row>
    <row r="1689" hidden="1" s="45">
      <c r="A1689" s="46" t="inlineStr">
        <is>
          <t>exchange</t>
        </is>
      </c>
      <c r="B1689" s="46" t="inlineStr">
        <is>
          <t>Binance</t>
        </is>
      </c>
      <c r="C1689" s="46" t="inlineStr">
        <is>
          <t>BBRICK</t>
        </is>
      </c>
      <c r="D1689" s="46" t="inlineStr">
        <is>
          <t>Main</t>
        </is>
      </c>
      <c r="E1689" s="46" t="n">
        <v>10012</v>
      </c>
      <c r="F1689" s="3" t="inlineStr">
        <is>
          <t>BTC</t>
        </is>
      </c>
      <c r="G1689" s="46" t="inlineStr">
        <is>
          <t>19SK9LWSXLdmwPxvjPgvUrdaPhaPS6LaNu</t>
        </is>
      </c>
      <c r="K1689" s="1" t="inlineStr">
        <is>
          <t>BTC</t>
        </is>
      </c>
      <c r="L1689" s="1" t="inlineStr">
        <is>
          <t>BTC</t>
        </is>
      </c>
      <c r="M1689" s="63" t="n">
        <v>54</v>
      </c>
      <c r="N1689" s="46" t="inlineStr">
        <is>
          <t>3H9GcbHrica8tDjBgkByHKNbwpcdTapLoK</t>
        </is>
      </c>
      <c r="O1689" s="46" t="n"/>
      <c r="P1689" s="46" t="inlineStr">
        <is>
          <t>exchange</t>
        </is>
      </c>
      <c r="Q1689" s="46" t="inlineStr">
        <is>
          <t>FTX</t>
        </is>
      </c>
      <c r="R1689" s="46" t="inlineStr">
        <is>
          <t>BBRICK</t>
        </is>
      </c>
      <c r="S1689" s="3" t="inlineStr">
        <is>
          <t>fa980cd971eaa7e424ae2b3f08efb86c471e6e88b686d39825e07ef7705d3385</t>
        </is>
      </c>
      <c r="T1689" s="64" t="n">
        <v>44464.97141203703</v>
      </c>
      <c r="U1689" s="67" t="inlineStr">
        <is>
          <t>2021-09-25</t>
        </is>
      </c>
    </row>
    <row r="1690" hidden="1" s="45">
      <c r="A1690" s="46" t="inlineStr">
        <is>
          <t>exchange</t>
        </is>
      </c>
      <c r="B1690" s="46" t="inlineStr">
        <is>
          <t>Binance</t>
        </is>
      </c>
      <c r="C1690" s="46" t="inlineStr">
        <is>
          <t>BBRICK</t>
        </is>
      </c>
      <c r="D1690" s="46" t="inlineStr">
        <is>
          <t>Main</t>
        </is>
      </c>
      <c r="E1690" s="46" t="n">
        <v>10012</v>
      </c>
      <c r="F1690" s="3" t="inlineStr">
        <is>
          <t>ETH</t>
        </is>
      </c>
      <c r="G1690" s="46" t="inlineStr">
        <is>
          <t>0x5d6fcf22aa4e4ff8da0abe329392e7c5306d22f3</t>
        </is>
      </c>
      <c r="K1690" s="1" t="inlineStr">
        <is>
          <t>ETH</t>
        </is>
      </c>
      <c r="L1690" s="1" t="inlineStr">
        <is>
          <t>ETH</t>
        </is>
      </c>
      <c r="M1690" s="63" t="n">
        <v>999.9995</v>
      </c>
      <c r="N1690" s="46" t="inlineStr">
        <is>
          <t>0xc098b2a3aa256d2140208c3de6543aaef5cd3a94 (FTX Exchange 2)</t>
        </is>
      </c>
      <c r="O1690" s="46" t="n"/>
      <c r="P1690" s="46" t="inlineStr">
        <is>
          <t>exchange</t>
        </is>
      </c>
      <c r="Q1690" s="46" t="inlineStr">
        <is>
          <t>FTX</t>
        </is>
      </c>
      <c r="R1690" s="46" t="inlineStr">
        <is>
          <t>BBRICK</t>
        </is>
      </c>
      <c r="S1690" s="3" t="inlineStr">
        <is>
          <t>0x41e3c5e873bd6aa94aa2b3a7aba6d6bba8fc0aaaabd43354cf5d9cfaa2f219b1</t>
        </is>
      </c>
      <c r="T1690" s="64" t="n">
        <v>44464.92539351852</v>
      </c>
      <c r="U1690" s="67" t="inlineStr">
        <is>
          <t>2021-09-25</t>
        </is>
      </c>
    </row>
    <row r="1691" hidden="1" s="45">
      <c r="A1691" s="46" t="inlineStr">
        <is>
          <t>exchange</t>
        </is>
      </c>
      <c r="B1691" s="46" t="inlineStr">
        <is>
          <t>Binance</t>
        </is>
      </c>
      <c r="C1691" s="46" t="inlineStr">
        <is>
          <t>BBRICK</t>
        </is>
      </c>
      <c r="D1691" s="46" t="inlineStr">
        <is>
          <t>Main</t>
        </is>
      </c>
      <c r="E1691" s="46" t="n">
        <v>10012</v>
      </c>
      <c r="F1691" s="3" t="inlineStr">
        <is>
          <t>XRP</t>
        </is>
      </c>
      <c r="G1691" s="46" t="inlineStr">
        <is>
          <t>rEb8TK3gBgk5auZkwc6sHnwrGVJH8DuaLh</t>
        </is>
      </c>
      <c r="H1691" s="46" t="n">
        <v>105711647</v>
      </c>
      <c r="K1691" s="1" t="inlineStr">
        <is>
          <t>XRP</t>
        </is>
      </c>
      <c r="L1691" s="1" t="inlineStr">
        <is>
          <t>XRP</t>
        </is>
      </c>
      <c r="M1691" s="63" t="n">
        <v>17863252</v>
      </c>
      <c r="N1691" s="46" t="inlineStr">
        <is>
          <t>rPFXvVo2fYXVPdV9gCHQouHsMgMhQ2aUwM</t>
        </is>
      </c>
      <c r="O1691" s="46" t="inlineStr">
        <is>
          <t>3396311572</t>
        </is>
      </c>
      <c r="P1691" s="46" t="inlineStr">
        <is>
          <t>exchange</t>
        </is>
      </c>
      <c r="Q1691" s="46" t="inlineStr">
        <is>
          <t>FTX</t>
        </is>
      </c>
      <c r="R1691" s="46" t="inlineStr">
        <is>
          <t>BBRICK</t>
        </is>
      </c>
      <c r="S1691" s="3" t="inlineStr">
        <is>
          <t>896D4301432FB1447A5E05826250C40B70E96ACD19B5BA0CE7A0B2F98D9DC8EB</t>
        </is>
      </c>
      <c r="T1691" s="64" t="n">
        <v>44464.44331018518</v>
      </c>
      <c r="U1691" s="67" t="inlineStr">
        <is>
          <t>2021-09-25</t>
        </is>
      </c>
    </row>
    <row r="1692" hidden="1" s="45">
      <c r="A1692" s="46" t="inlineStr">
        <is>
          <t>exchange</t>
        </is>
      </c>
      <c r="B1692" s="46" t="inlineStr">
        <is>
          <t>Binance</t>
        </is>
      </c>
      <c r="C1692" s="46" t="inlineStr">
        <is>
          <t>BBRICK</t>
        </is>
      </c>
      <c r="D1692" s="46" t="inlineStr">
        <is>
          <t>Main</t>
        </is>
      </c>
      <c r="E1692" s="46" t="n">
        <v>10012</v>
      </c>
      <c r="F1692" s="3" t="inlineStr">
        <is>
          <t>XRP</t>
        </is>
      </c>
      <c r="G1692" s="46" t="inlineStr">
        <is>
          <t>rEb8TK3gBgk5auZkwc6sHnwrGVJH8DuaLh</t>
        </is>
      </c>
      <c r="H1692" s="46" t="n">
        <v>105711647</v>
      </c>
      <c r="K1692" s="1" t="inlineStr">
        <is>
          <t>XRP</t>
        </is>
      </c>
      <c r="L1692" s="1" t="inlineStr">
        <is>
          <t>XRP</t>
        </is>
      </c>
      <c r="M1692" s="63" t="n">
        <v>50650.1137</v>
      </c>
      <c r="N1692" s="46" t="n"/>
      <c r="O1692" s="46" t="n"/>
      <c r="P1692" s="46" t="n"/>
      <c r="Q1692" s="46" t="n"/>
      <c r="R1692" s="46" t="n"/>
      <c r="S1692" s="3" t="inlineStr">
        <is>
          <t>707BE76892DD37AAC050898159CDA040A9198FC0C721087E6B0C901D9291A008</t>
        </is>
      </c>
      <c r="T1692" s="64" t="n">
        <v>44463.74053240741</v>
      </c>
      <c r="U1692" s="67" t="inlineStr">
        <is>
          <t>2021-09-24</t>
        </is>
      </c>
    </row>
    <row r="1693" hidden="1" s="45">
      <c r="A1693" s="46" t="inlineStr">
        <is>
          <t>exchange</t>
        </is>
      </c>
      <c r="B1693" s="46" t="inlineStr">
        <is>
          <t>Binance</t>
        </is>
      </c>
      <c r="C1693" s="46" t="inlineStr">
        <is>
          <t>BBRICK</t>
        </is>
      </c>
      <c r="D1693" s="46" t="inlineStr">
        <is>
          <t>Main</t>
        </is>
      </c>
      <c r="E1693" s="46" t="n">
        <v>10012</v>
      </c>
      <c r="F1693" s="3" t="inlineStr">
        <is>
          <t>USDT</t>
        </is>
      </c>
      <c r="G1693" s="46" t="n"/>
      <c r="K1693" s="1" t="inlineStr">
        <is>
          <t>USDT</t>
        </is>
      </c>
      <c r="L1693" s="1" t="inlineStr">
        <is>
          <t>ETH</t>
        </is>
      </c>
      <c r="M1693" s="63" t="n">
        <v>35101.7</v>
      </c>
      <c r="N1693" s="46" t="inlineStr">
        <is>
          <t>0x167a9333bf582556f35bd4d16a7e80e191aa6476 (Coinone)</t>
        </is>
      </c>
      <c r="O1693" s="46" t="n"/>
      <c r="P1693" s="46" t="n"/>
      <c r="Q1693" s="46" t="n"/>
      <c r="R1693" s="46" t="n"/>
      <c r="S1693" s="3" t="inlineStr">
        <is>
          <t>0xc802f3a83158ee829ab0dbc192f796f5a4954ac37402e5bef3918ea4dc020602</t>
        </is>
      </c>
      <c r="T1693" s="64" t="n">
        <v>44463.60738425926</v>
      </c>
      <c r="U1693" s="67" t="inlineStr">
        <is>
          <t>2021-09-24</t>
        </is>
      </c>
    </row>
    <row r="1694" hidden="1" s="45">
      <c r="A1694" s="46" t="inlineStr">
        <is>
          <t>exchange</t>
        </is>
      </c>
      <c r="B1694" s="46" t="inlineStr">
        <is>
          <t>Binance</t>
        </is>
      </c>
      <c r="C1694" s="46" t="inlineStr">
        <is>
          <t>BBRICK</t>
        </is>
      </c>
      <c r="D1694" s="46" t="inlineStr">
        <is>
          <t>Main</t>
        </is>
      </c>
      <c r="E1694" s="46" t="n">
        <v>10012</v>
      </c>
      <c r="F1694" s="3" t="inlineStr">
        <is>
          <t>BTC</t>
        </is>
      </c>
      <c r="G1694" s="46" t="inlineStr">
        <is>
          <t>19SK9LWSXLdmwPxvjPgvUrdaPhaPS6LaNu</t>
        </is>
      </c>
      <c r="K1694" s="1" t="inlineStr">
        <is>
          <t>BTC</t>
        </is>
      </c>
      <c r="L1694" s="1" t="inlineStr">
        <is>
          <t>BTC</t>
        </is>
      </c>
      <c r="M1694" s="63" t="n">
        <v>200</v>
      </c>
      <c r="N1694" s="46" t="inlineStr">
        <is>
          <t>3H9GcbHrica8tDjBgkByHKNbwpcdTapLoK</t>
        </is>
      </c>
      <c r="O1694" s="46" t="n"/>
      <c r="P1694" s="46" t="inlineStr">
        <is>
          <t>exchange</t>
        </is>
      </c>
      <c r="Q1694" s="46" t="inlineStr">
        <is>
          <t>FTX</t>
        </is>
      </c>
      <c r="R1694" s="46" t="inlineStr">
        <is>
          <t>BBRICK</t>
        </is>
      </c>
      <c r="S1694" s="3" t="inlineStr">
        <is>
          <t>62259c8894f69aa075ccfeaad8db67e3cf9abaf40fd4302af56acf9d71bb072c</t>
        </is>
      </c>
      <c r="T1694" s="64" t="n">
        <v>44462.46575231481</v>
      </c>
      <c r="U1694" s="67" t="inlineStr">
        <is>
          <t>2021-09-23</t>
        </is>
      </c>
    </row>
    <row r="1695" hidden="1" s="45">
      <c r="A1695" s="46" t="inlineStr">
        <is>
          <t>exchange</t>
        </is>
      </c>
      <c r="B1695" s="46" t="inlineStr">
        <is>
          <t>Binance</t>
        </is>
      </c>
      <c r="C1695" s="46" t="inlineStr">
        <is>
          <t>BBRICK</t>
        </is>
      </c>
      <c r="D1695" s="46" t="inlineStr">
        <is>
          <t>Main</t>
        </is>
      </c>
      <c r="E1695" s="46" t="n">
        <v>10012</v>
      </c>
      <c r="F1695" s="3" t="inlineStr">
        <is>
          <t>DAI</t>
        </is>
      </c>
      <c r="G1695" s="46" t="e">
        <v>#N/A</v>
      </c>
      <c r="K1695" s="1" t="inlineStr">
        <is>
          <t>DAI</t>
        </is>
      </c>
      <c r="L1695" s="1" t="inlineStr">
        <is>
          <t>ETH</t>
        </is>
      </c>
      <c r="M1695" s="63" t="n">
        <v>39036.9</v>
      </c>
      <c r="N1695" s="46" t="inlineStr">
        <is>
          <t>0x167a9333bf582556f35bd4d16a7e80e191aa6476 (Coinone)</t>
        </is>
      </c>
      <c r="O1695" s="46" t="n"/>
      <c r="P1695" s="46" t="n"/>
      <c r="Q1695" s="46" t="n"/>
      <c r="R1695" s="46" t="n"/>
      <c r="S1695" s="3" t="inlineStr">
        <is>
          <t>0x67408e2ad0c0ef02e64dfb72d6f5d77bf3222128ab0a6deae4d3d3547971044e</t>
        </is>
      </c>
      <c r="T1695" s="64" t="n">
        <v>44460.50876157408</v>
      </c>
      <c r="U1695" s="67" t="inlineStr">
        <is>
          <t>2021-09-21</t>
        </is>
      </c>
    </row>
    <row r="1696" hidden="1" s="45">
      <c r="A1696" s="46" t="inlineStr">
        <is>
          <t>exchange</t>
        </is>
      </c>
      <c r="B1696" s="46" t="inlineStr">
        <is>
          <t>Binance</t>
        </is>
      </c>
      <c r="C1696" s="46" t="inlineStr">
        <is>
          <t>BBRICK</t>
        </is>
      </c>
      <c r="D1696" s="46" t="inlineStr">
        <is>
          <t>Main</t>
        </is>
      </c>
      <c r="E1696" s="46" t="n">
        <v>10012</v>
      </c>
      <c r="F1696" s="3" t="inlineStr">
        <is>
          <t>DAI</t>
        </is>
      </c>
      <c r="G1696" s="46" t="e">
        <v>#N/A</v>
      </c>
      <c r="K1696" s="1" t="inlineStr">
        <is>
          <t>DAI</t>
        </is>
      </c>
      <c r="L1696" s="1" t="inlineStr">
        <is>
          <t>ETH</t>
        </is>
      </c>
      <c r="M1696" s="63" t="n">
        <v>40862.9</v>
      </c>
      <c r="N1696" s="46" t="inlineStr">
        <is>
          <t>0x167a9333bf582556f35bd4d16a7e80e191aa6476 (Coinone)</t>
        </is>
      </c>
      <c r="O1696" s="46" t="n"/>
      <c r="P1696" s="46" t="n"/>
      <c r="Q1696" s="46" t="n"/>
      <c r="R1696" s="46" t="n"/>
      <c r="S1696" s="3" t="inlineStr">
        <is>
          <t>0xf48492ed8f6b5ce86a7e2efc24b9849f1bd3db5e12671d9cda30eb3f521aad76</t>
        </is>
      </c>
      <c r="T1696" s="64" t="n">
        <v>44458.86293981481</v>
      </c>
      <c r="U1696" s="67" t="inlineStr">
        <is>
          <t>2021-09-19</t>
        </is>
      </c>
    </row>
    <row r="1697" hidden="1" s="45">
      <c r="A1697" s="46" t="inlineStr">
        <is>
          <t>exchange</t>
        </is>
      </c>
      <c r="B1697" s="46" t="inlineStr">
        <is>
          <t>Binance</t>
        </is>
      </c>
      <c r="C1697" s="46" t="inlineStr">
        <is>
          <t>BBRICK</t>
        </is>
      </c>
      <c r="D1697" s="46" t="inlineStr">
        <is>
          <t>Main</t>
        </is>
      </c>
      <c r="E1697" s="46" t="n">
        <v>10012</v>
      </c>
      <c r="F1697" s="3" t="inlineStr">
        <is>
          <t>WBTC</t>
        </is>
      </c>
      <c r="G1697" s="46" t="e">
        <v>#N/A</v>
      </c>
      <c r="K1697" s="1" t="inlineStr">
        <is>
          <t>WBTC</t>
        </is>
      </c>
      <c r="L1697" s="1" t="inlineStr">
        <is>
          <t>ETH</t>
        </is>
      </c>
      <c r="M1697" s="63" t="n">
        <v>0.55975</v>
      </c>
      <c r="N1697" s="46" t="inlineStr">
        <is>
          <t>0x167a9333bf582556f35bd4d16a7e80e191aa6476 (Coinone)</t>
        </is>
      </c>
      <c r="O1697" s="46" t="n"/>
      <c r="P1697" s="46" t="n"/>
      <c r="Q1697" s="46" t="n"/>
      <c r="R1697" s="46" t="n"/>
      <c r="S1697" s="3" t="inlineStr">
        <is>
          <t>0x960b564f070f1e6dc582165c073850de7c54687f72f05984cb5a2e29e2fe9a65</t>
        </is>
      </c>
      <c r="T1697" s="64" t="n">
        <v>44457.78099537037</v>
      </c>
      <c r="U1697" s="67" t="inlineStr">
        <is>
          <t>2021-09-18</t>
        </is>
      </c>
    </row>
    <row r="1698" hidden="1" s="45">
      <c r="A1698" s="46" t="inlineStr">
        <is>
          <t>exchange</t>
        </is>
      </c>
      <c r="B1698" s="46" t="inlineStr">
        <is>
          <t>Binance</t>
        </is>
      </c>
      <c r="C1698" s="46" t="inlineStr">
        <is>
          <t>BBRICK</t>
        </is>
      </c>
      <c r="D1698" s="46" t="inlineStr">
        <is>
          <t>Main</t>
        </is>
      </c>
      <c r="E1698" s="46" t="n">
        <v>10012</v>
      </c>
      <c r="F1698" s="3" t="inlineStr">
        <is>
          <t>WBTC</t>
        </is>
      </c>
      <c r="G1698" s="46" t="e">
        <v>#N/A</v>
      </c>
      <c r="K1698" s="1" t="inlineStr">
        <is>
          <t>WBTC</t>
        </is>
      </c>
      <c r="L1698" s="1" t="inlineStr">
        <is>
          <t>ETH</t>
        </is>
      </c>
      <c r="M1698" s="63" t="n">
        <v>0.55875</v>
      </c>
      <c r="N1698" s="46" t="inlineStr">
        <is>
          <t>0x167a9333bf582556f35bd4d16a7e80e191aa6476 (Coinone)</t>
        </is>
      </c>
      <c r="O1698" s="46" t="n"/>
      <c r="P1698" s="46" t="n"/>
      <c r="Q1698" s="46" t="n"/>
      <c r="R1698" s="46" t="n"/>
      <c r="S1698" s="3" t="inlineStr">
        <is>
          <t>0x5afe2a5925b44cba9c305276ca8ad59c713b90981955eca184cf3c2842867dde</t>
        </is>
      </c>
      <c r="T1698" s="64" t="n">
        <v>44457.715625</v>
      </c>
      <c r="U1698" s="67" t="inlineStr">
        <is>
          <t>2021-09-18</t>
        </is>
      </c>
    </row>
    <row r="1699" hidden="1" s="45">
      <c r="A1699" s="46" t="inlineStr">
        <is>
          <t>exchange</t>
        </is>
      </c>
      <c r="B1699" s="46" t="inlineStr">
        <is>
          <t>Binance</t>
        </is>
      </c>
      <c r="C1699" s="46" t="inlineStr">
        <is>
          <t>BBRICK</t>
        </is>
      </c>
      <c r="D1699" s="46" t="inlineStr">
        <is>
          <t>Main</t>
        </is>
      </c>
      <c r="E1699" s="46" t="n">
        <v>10012</v>
      </c>
      <c r="F1699" s="3" t="inlineStr">
        <is>
          <t>XRP</t>
        </is>
      </c>
      <c r="G1699" s="46" t="inlineStr">
        <is>
          <t>rEb8TK3gBgk5auZkwc6sHnwrGVJH8DuaLh</t>
        </is>
      </c>
      <c r="H1699" s="46" t="n">
        <v>105711647</v>
      </c>
      <c r="K1699" s="1" t="inlineStr">
        <is>
          <t>XRP</t>
        </is>
      </c>
      <c r="L1699" s="1" t="inlineStr">
        <is>
          <t>XRP</t>
        </is>
      </c>
      <c r="M1699" s="63" t="n">
        <v>31615.4434</v>
      </c>
      <c r="N1699" s="46" t="n"/>
      <c r="O1699" s="46" t="n"/>
      <c r="P1699" s="46" t="n"/>
      <c r="Q1699" s="46" t="n"/>
      <c r="R1699" s="46" t="n"/>
      <c r="S1699" s="3" t="inlineStr">
        <is>
          <t>34E7BE08112D81374A5183686D17EE2FE5023479E74135963C6C2B7488A6C16A</t>
        </is>
      </c>
      <c r="T1699" s="64" t="n">
        <v>44456.04752314815</v>
      </c>
      <c r="U1699" s="67" t="inlineStr">
        <is>
          <t>2021-09-17</t>
        </is>
      </c>
    </row>
    <row r="1700" hidden="1" s="45">
      <c r="A1700" s="46" t="inlineStr">
        <is>
          <t>exchange</t>
        </is>
      </c>
      <c r="B1700" s="46" t="inlineStr">
        <is>
          <t>Binance</t>
        </is>
      </c>
      <c r="C1700" s="46" t="inlineStr">
        <is>
          <t>BBRICK</t>
        </is>
      </c>
      <c r="D1700" s="46" t="inlineStr">
        <is>
          <t>Main</t>
        </is>
      </c>
      <c r="E1700" s="46" t="n">
        <v>10012</v>
      </c>
      <c r="F1700" s="3" t="inlineStr">
        <is>
          <t>XRP</t>
        </is>
      </c>
      <c r="G1700" s="46" t="inlineStr">
        <is>
          <t>rEb8TK3gBgk5auZkwc6sHnwrGVJH8DuaLh</t>
        </is>
      </c>
      <c r="H1700" s="46" t="n">
        <v>105711647</v>
      </c>
      <c r="K1700" s="1" t="inlineStr">
        <is>
          <t>XRP</t>
        </is>
      </c>
      <c r="L1700" s="1" t="inlineStr">
        <is>
          <t>XRP</t>
        </is>
      </c>
      <c r="M1700" s="63" t="n">
        <v>31356.188</v>
      </c>
      <c r="N1700" s="46" t="n"/>
      <c r="O1700" s="46" t="n"/>
      <c r="P1700" s="46" t="n"/>
      <c r="Q1700" s="46" t="n"/>
      <c r="R1700" s="46" t="n"/>
      <c r="S1700" s="3" t="inlineStr">
        <is>
          <t>B16F8A7F4BBBF115EA7CBB1803320798906F86AF812AC364980E9A936CA4F55D</t>
        </is>
      </c>
      <c r="T1700" s="64" t="n">
        <v>44455.92107638889</v>
      </c>
      <c r="U1700" s="67" t="inlineStr">
        <is>
          <t>2021-09-16</t>
        </is>
      </c>
    </row>
    <row r="1701" hidden="1" s="45">
      <c r="A1701" s="46" t="inlineStr">
        <is>
          <t>exchange</t>
        </is>
      </c>
      <c r="B1701" s="46" t="inlineStr">
        <is>
          <t>Binance</t>
        </is>
      </c>
      <c r="C1701" s="46" t="inlineStr">
        <is>
          <t>BBRICK</t>
        </is>
      </c>
      <c r="D1701" s="46" t="inlineStr">
        <is>
          <t>Main</t>
        </is>
      </c>
      <c r="E1701" s="46" t="n">
        <v>10012</v>
      </c>
      <c r="F1701" s="3" t="inlineStr">
        <is>
          <t>ETH</t>
        </is>
      </c>
      <c r="G1701" s="46" t="inlineStr">
        <is>
          <t>0x5d6fcf22aa4e4ff8da0abe329392e7c5306d22f3</t>
        </is>
      </c>
      <c r="K1701" s="1" t="inlineStr">
        <is>
          <t>ETH</t>
        </is>
      </c>
      <c r="L1701" s="1" t="inlineStr">
        <is>
          <t>ETH</t>
        </is>
      </c>
      <c r="M1701" s="63" t="n">
        <v>295.996093</v>
      </c>
      <c r="N1701" s="46" t="inlineStr">
        <is>
          <t>0xf66852bc122fd40bfecc63cd48217e88bda12109 (Huobi 37)</t>
        </is>
      </c>
      <c r="O1701" s="46" t="n"/>
      <c r="P1701" s="46" t="n"/>
      <c r="Q1701" s="46" t="n"/>
      <c r="R1701" s="46" t="n"/>
      <c r="S1701" s="3" t="inlineStr">
        <is>
          <t>0xf8ef44d266be007dbd2f4f13804bdbd517cb2b980230b67a302f624f251d807b</t>
        </is>
      </c>
      <c r="T1701" s="64" t="n">
        <v>44455.69064814815</v>
      </c>
      <c r="U1701" s="67" t="inlineStr">
        <is>
          <t>2021-09-16</t>
        </is>
      </c>
    </row>
    <row r="1702" hidden="1" s="45">
      <c r="A1702" s="46" t="inlineStr">
        <is>
          <t>exchange</t>
        </is>
      </c>
      <c r="B1702" s="46" t="inlineStr">
        <is>
          <t>Binance</t>
        </is>
      </c>
      <c r="C1702" s="46" t="inlineStr">
        <is>
          <t>BBRICK</t>
        </is>
      </c>
      <c r="D1702" s="46" t="inlineStr">
        <is>
          <t>Main</t>
        </is>
      </c>
      <c r="E1702" s="46" t="n">
        <v>10012</v>
      </c>
      <c r="F1702" s="3" t="inlineStr">
        <is>
          <t>BTC</t>
        </is>
      </c>
      <c r="G1702" s="46" t="inlineStr">
        <is>
          <t>19SK9LWSXLdmwPxvjPgvUrdaPhaPS6LaNu</t>
        </is>
      </c>
      <c r="K1702" s="1" t="inlineStr">
        <is>
          <t>BTC</t>
        </is>
      </c>
      <c r="L1702" s="1" t="inlineStr">
        <is>
          <t>BTC</t>
        </is>
      </c>
      <c r="M1702" s="63" t="n">
        <v>1</v>
      </c>
      <c r="N1702" s="46" t="inlineStr">
        <is>
          <t>3H9GcbHrica8tDjBgkByHKNbwpcdTapLoK</t>
        </is>
      </c>
      <c r="O1702" s="46" t="n"/>
      <c r="P1702" s="46" t="inlineStr">
        <is>
          <t>exchange</t>
        </is>
      </c>
      <c r="Q1702" s="46" t="inlineStr">
        <is>
          <t>FTX</t>
        </is>
      </c>
      <c r="R1702" s="46" t="inlineStr">
        <is>
          <t>BBRICK</t>
        </is>
      </c>
      <c r="S1702" s="3" t="inlineStr">
        <is>
          <t>a84ebe3daf9df8ea0aada46d6b7562f73ff7ff60fd523ba812149f532688823e</t>
        </is>
      </c>
      <c r="T1702" s="64" t="n">
        <v>44455.66019675926</v>
      </c>
      <c r="U1702" s="67" t="inlineStr">
        <is>
          <t>2021-09-16</t>
        </is>
      </c>
    </row>
    <row r="1703" hidden="1" s="45">
      <c r="A1703" s="46" t="inlineStr">
        <is>
          <t>exchange</t>
        </is>
      </c>
      <c r="B1703" s="46" t="inlineStr">
        <is>
          <t>Binance</t>
        </is>
      </c>
      <c r="C1703" s="46" t="inlineStr">
        <is>
          <t>BBRICK</t>
        </is>
      </c>
      <c r="D1703" s="46" t="inlineStr">
        <is>
          <t>Main</t>
        </is>
      </c>
      <c r="E1703" s="46" t="n">
        <v>10012</v>
      </c>
      <c r="F1703" s="3" t="inlineStr">
        <is>
          <t>XRP</t>
        </is>
      </c>
      <c r="G1703" s="46" t="inlineStr">
        <is>
          <t>rEb8TK3gBgk5auZkwc6sHnwrGVJH8DuaLh</t>
        </is>
      </c>
      <c r="H1703" s="46" t="n">
        <v>105711647</v>
      </c>
      <c r="K1703" s="1" t="inlineStr">
        <is>
          <t>XRP</t>
        </is>
      </c>
      <c r="L1703" s="1" t="inlineStr">
        <is>
          <t>XRP</t>
        </is>
      </c>
      <c r="M1703" s="63" t="n">
        <v>4000</v>
      </c>
      <c r="N1703" s="46" t="n"/>
      <c r="O1703" s="46" t="n"/>
      <c r="P1703" s="46" t="n"/>
      <c r="Q1703" s="46" t="n"/>
      <c r="R1703" s="46" t="n"/>
      <c r="S1703" s="3" t="inlineStr">
        <is>
          <t>2DF9C67BA112D7F3B0C2D85A7A60DF34527D18FFE4A5A571761599B55797834E</t>
        </is>
      </c>
      <c r="T1703" s="64" t="n">
        <v>44449.68358796297</v>
      </c>
      <c r="U1703" s="67" t="inlineStr">
        <is>
          <t>2021-09-10</t>
        </is>
      </c>
    </row>
    <row r="1704" hidden="1" s="45">
      <c r="A1704" s="46" t="inlineStr">
        <is>
          <t>exchange</t>
        </is>
      </c>
      <c r="B1704" s="46" t="inlineStr">
        <is>
          <t>Binance</t>
        </is>
      </c>
      <c r="C1704" s="46" t="inlineStr">
        <is>
          <t>BBRICK</t>
        </is>
      </c>
      <c r="D1704" s="46" t="inlineStr">
        <is>
          <t>Main</t>
        </is>
      </c>
      <c r="E1704" s="46" t="n">
        <v>10012</v>
      </c>
      <c r="F1704" s="3" t="inlineStr">
        <is>
          <t>XRP</t>
        </is>
      </c>
      <c r="G1704" s="46" t="inlineStr">
        <is>
          <t>rEb8TK3gBgk5auZkwc6sHnwrGVJH8DuaLh</t>
        </is>
      </c>
      <c r="H1704" s="46" t="n">
        <v>105711647</v>
      </c>
      <c r="K1704" s="1" t="inlineStr">
        <is>
          <t>XRP</t>
        </is>
      </c>
      <c r="L1704" s="1" t="inlineStr">
        <is>
          <t>XRP</t>
        </is>
      </c>
      <c r="M1704" s="63" t="n">
        <v>30576.1565</v>
      </c>
      <c r="N1704" s="46" t="n"/>
      <c r="O1704" s="46" t="n"/>
      <c r="P1704" s="46" t="n"/>
      <c r="Q1704" s="46" t="n"/>
      <c r="R1704" s="46" t="n"/>
      <c r="S1704" s="3" t="inlineStr">
        <is>
          <t>4BBE8D88B0F272E8108380E4A2027401AB320718DA6FA7AD9385E921B8AFB967</t>
        </is>
      </c>
      <c r="T1704" s="64" t="n">
        <v>44448.95449074074</v>
      </c>
      <c r="U1704" s="67" t="inlineStr">
        <is>
          <t>2021-09-09</t>
        </is>
      </c>
    </row>
    <row r="1705" hidden="1" s="45">
      <c r="A1705" s="46" t="inlineStr">
        <is>
          <t>exchange</t>
        </is>
      </c>
      <c r="B1705" s="46" t="inlineStr">
        <is>
          <t>Binance</t>
        </is>
      </c>
      <c r="C1705" s="46" t="inlineStr">
        <is>
          <t>BBRICK</t>
        </is>
      </c>
      <c r="D1705" s="46" t="inlineStr">
        <is>
          <t>Main</t>
        </is>
      </c>
      <c r="E1705" s="46" t="n">
        <v>10012</v>
      </c>
      <c r="F1705" s="3" t="inlineStr">
        <is>
          <t>XRP</t>
        </is>
      </c>
      <c r="G1705" s="46" t="inlineStr">
        <is>
          <t>rEb8TK3gBgk5auZkwc6sHnwrGVJH8DuaLh</t>
        </is>
      </c>
      <c r="H1705" s="46" t="n">
        <v>105711647</v>
      </c>
      <c r="K1705" s="1" t="inlineStr">
        <is>
          <t>XRP</t>
        </is>
      </c>
      <c r="L1705" s="1" t="inlineStr">
        <is>
          <t>XRP</t>
        </is>
      </c>
      <c r="M1705" s="63" t="n">
        <v>30463.129</v>
      </c>
      <c r="N1705" s="46" t="n"/>
      <c r="O1705" s="46" t="n"/>
      <c r="P1705" s="46" t="n"/>
      <c r="Q1705" s="46" t="n"/>
      <c r="R1705" s="46" t="n"/>
      <c r="S1705" s="3" t="inlineStr">
        <is>
          <t>5FE37DF3A4D04AA01EFA2F9037EFC15B8E426F9663472B48AC5426D03920BD12</t>
        </is>
      </c>
      <c r="T1705" s="64" t="n">
        <v>44448.55998842593</v>
      </c>
      <c r="U1705" s="67" t="inlineStr">
        <is>
          <t>2021-09-09</t>
        </is>
      </c>
    </row>
    <row r="1706" hidden="1" s="45">
      <c r="A1706" s="46" t="inlineStr">
        <is>
          <t>exchange</t>
        </is>
      </c>
      <c r="B1706" s="46" t="inlineStr">
        <is>
          <t>Binance</t>
        </is>
      </c>
      <c r="C1706" s="46" t="inlineStr">
        <is>
          <t>BBRICK</t>
        </is>
      </c>
      <c r="D1706" s="46" t="inlineStr">
        <is>
          <t>Main</t>
        </is>
      </c>
      <c r="E1706" s="46" t="n">
        <v>10012</v>
      </c>
      <c r="F1706" s="3" t="inlineStr">
        <is>
          <t>USDC</t>
        </is>
      </c>
      <c r="G1706" s="46" t="n"/>
      <c r="K1706" s="1" t="inlineStr">
        <is>
          <t>USDC</t>
        </is>
      </c>
      <c r="L1706" s="1" t="inlineStr">
        <is>
          <t>ETH</t>
        </is>
      </c>
      <c r="M1706" s="63" t="n">
        <v>44102.6</v>
      </c>
      <c r="N1706" s="46" t="inlineStr">
        <is>
          <t>0x167a9333bf582556f35bd4d16a7e80e191aa6476 (Coinone)</t>
        </is>
      </c>
      <c r="O1706" s="46" t="n"/>
      <c r="P1706" s="46" t="n"/>
      <c r="Q1706" s="46" t="n"/>
      <c r="R1706" s="46" t="n"/>
      <c r="S1706" s="3" t="inlineStr">
        <is>
          <t>0x661da9f216d41239095362be41bc1a841fe3fe486f71fef6d889f41a88fca379</t>
        </is>
      </c>
      <c r="T1706" s="64" t="n">
        <v>44447.7325462963</v>
      </c>
      <c r="U1706" s="67" t="inlineStr">
        <is>
          <t>2021-09-08</t>
        </is>
      </c>
    </row>
    <row r="1707" hidden="1" s="45">
      <c r="A1707" s="46" t="inlineStr">
        <is>
          <t>exchange</t>
        </is>
      </c>
      <c r="B1707" s="46" t="inlineStr">
        <is>
          <t>Binance</t>
        </is>
      </c>
      <c r="C1707" s="46" t="inlineStr">
        <is>
          <t>BBRICK</t>
        </is>
      </c>
      <c r="D1707" s="46" t="inlineStr">
        <is>
          <t>Main</t>
        </is>
      </c>
      <c r="E1707" s="46" t="n">
        <v>10012</v>
      </c>
      <c r="F1707" s="3" t="inlineStr">
        <is>
          <t>USDC</t>
        </is>
      </c>
      <c r="G1707" s="46" t="n"/>
      <c r="K1707" s="1" t="inlineStr">
        <is>
          <t>USDC</t>
        </is>
      </c>
      <c r="L1707" s="1" t="inlineStr">
        <is>
          <t>ETH</t>
        </is>
      </c>
      <c r="M1707" s="63" t="n">
        <v>32482.9</v>
      </c>
      <c r="N1707" s="46" t="inlineStr">
        <is>
          <t>0x167a9333bf582556f35bd4d16a7e80e191aa6476 (Coinone)</t>
        </is>
      </c>
      <c r="O1707" s="46" t="n"/>
      <c r="P1707" s="46" t="n"/>
      <c r="Q1707" s="46" t="n"/>
      <c r="R1707" s="46" t="n"/>
      <c r="S1707" s="3" t="inlineStr">
        <is>
          <t>0x369da6810f872bbfa52a42b48002e8c7b7e6e7dc4303909b34206157423cebba</t>
        </is>
      </c>
      <c r="T1707" s="64" t="n">
        <v>44447.39341435185</v>
      </c>
      <c r="U1707" s="67" t="inlineStr">
        <is>
          <t>2021-09-08</t>
        </is>
      </c>
    </row>
    <row r="1708" hidden="1" s="45">
      <c r="A1708" s="46" t="inlineStr">
        <is>
          <t>exchange</t>
        </is>
      </c>
      <c r="B1708" s="46" t="inlineStr">
        <is>
          <t>Binance</t>
        </is>
      </c>
      <c r="C1708" s="46" t="inlineStr">
        <is>
          <t>BBRICK</t>
        </is>
      </c>
      <c r="D1708" s="46" t="inlineStr">
        <is>
          <t>Main</t>
        </is>
      </c>
      <c r="E1708" s="46" t="n">
        <v>10012</v>
      </c>
      <c r="F1708" s="3" t="inlineStr">
        <is>
          <t>DAI</t>
        </is>
      </c>
      <c r="G1708" s="46" t="e">
        <v>#N/A</v>
      </c>
      <c r="K1708" s="1" t="inlineStr">
        <is>
          <t>DAI</t>
        </is>
      </c>
      <c r="L1708" s="1" t="inlineStr">
        <is>
          <t>ETH</t>
        </is>
      </c>
      <c r="M1708" s="63" t="n">
        <v>24762.7</v>
      </c>
      <c r="N1708" s="46" t="inlineStr">
        <is>
          <t>0x167a9333bf582556f35bd4d16a7e80e191aa6476 (Coinone)</t>
        </is>
      </c>
      <c r="O1708" s="46" t="n"/>
      <c r="P1708" s="46" t="n"/>
      <c r="Q1708" s="46" t="n"/>
      <c r="R1708" s="46" t="n"/>
      <c r="S1708" s="3" t="inlineStr">
        <is>
          <t>0x142f5c35016d74bbfe306e6f88d9b0336af685ac0b2eeab2bc88bd7b89bf36d0</t>
        </is>
      </c>
      <c r="T1708" s="64" t="n">
        <v>44447.38512731482</v>
      </c>
      <c r="U1708" s="67" t="inlineStr">
        <is>
          <t>2021-09-08</t>
        </is>
      </c>
    </row>
    <row r="1709" hidden="1" s="45">
      <c r="A1709" s="46" t="inlineStr">
        <is>
          <t>exchange</t>
        </is>
      </c>
      <c r="B1709" s="46" t="inlineStr">
        <is>
          <t>Binance</t>
        </is>
      </c>
      <c r="C1709" s="46" t="inlineStr">
        <is>
          <t>BBRICK</t>
        </is>
      </c>
      <c r="D1709" s="46" t="inlineStr">
        <is>
          <t>Main</t>
        </is>
      </c>
      <c r="E1709" s="46" t="n">
        <v>10012</v>
      </c>
      <c r="F1709" s="3" t="inlineStr">
        <is>
          <t>DAI</t>
        </is>
      </c>
      <c r="G1709" s="46" t="e">
        <v>#N/A</v>
      </c>
      <c r="K1709" s="1" t="inlineStr">
        <is>
          <t>DAI</t>
        </is>
      </c>
      <c r="L1709" s="1" t="inlineStr">
        <is>
          <t>ETH</t>
        </is>
      </c>
      <c r="M1709" s="63" t="n">
        <v>29559.4</v>
      </c>
      <c r="N1709" s="46" t="inlineStr">
        <is>
          <t>0x167a9333bf582556f35bd4d16a7e80e191aa6476 (Coinone)</t>
        </is>
      </c>
      <c r="O1709" s="46" t="n"/>
      <c r="P1709" s="46" t="n"/>
      <c r="Q1709" s="46" t="n"/>
      <c r="R1709" s="46" t="n"/>
      <c r="S1709" s="3" t="inlineStr">
        <is>
          <t>0x13fa8d26e2d42f99fc6bfdaa5fa1deee5895d34d8abb774ceb001108c929c8f5</t>
        </is>
      </c>
      <c r="T1709" s="64" t="n">
        <v>44447.28230324074</v>
      </c>
      <c r="U1709" s="67" t="inlineStr">
        <is>
          <t>2021-09-08</t>
        </is>
      </c>
    </row>
    <row r="1710" hidden="1" s="45">
      <c r="A1710" s="46" t="inlineStr">
        <is>
          <t>exchange</t>
        </is>
      </c>
      <c r="B1710" s="46" t="inlineStr">
        <is>
          <t>Binance</t>
        </is>
      </c>
      <c r="C1710" s="46" t="inlineStr">
        <is>
          <t>BBRICK</t>
        </is>
      </c>
      <c r="D1710" s="46" t="inlineStr">
        <is>
          <t>Main</t>
        </is>
      </c>
      <c r="E1710" s="46" t="n">
        <v>10012</v>
      </c>
      <c r="F1710" s="3" t="inlineStr">
        <is>
          <t>XRP</t>
        </is>
      </c>
      <c r="G1710" s="46" t="inlineStr">
        <is>
          <t>rEb8TK3gBgk5auZkwc6sHnwrGVJH8DuaLh</t>
        </is>
      </c>
      <c r="H1710" s="46" t="n">
        <v>105711647</v>
      </c>
      <c r="K1710" s="1" t="inlineStr">
        <is>
          <t>XRP</t>
        </is>
      </c>
      <c r="L1710" s="1" t="inlineStr">
        <is>
          <t>XRP</t>
        </is>
      </c>
      <c r="M1710" s="63" t="n">
        <v>34554.7075</v>
      </c>
      <c r="N1710" s="46" t="n"/>
      <c r="O1710" s="46" t="n"/>
      <c r="P1710" s="46" t="n"/>
      <c r="Q1710" s="46" t="n"/>
      <c r="R1710" s="46" t="n"/>
      <c r="S1710" s="3" t="inlineStr">
        <is>
          <t>7B796D9464A0BA7AA94C32946F835803E31E531CB9973A96AC15638160C424C8</t>
        </is>
      </c>
      <c r="T1710" s="64" t="n">
        <v>44445.99196759259</v>
      </c>
      <c r="U1710" s="67" t="inlineStr">
        <is>
          <t>2021-09-06</t>
        </is>
      </c>
    </row>
    <row r="1711" hidden="1" s="45">
      <c r="A1711" s="46" t="inlineStr">
        <is>
          <t>exchange</t>
        </is>
      </c>
      <c r="B1711" s="46" t="inlineStr">
        <is>
          <t>Binance</t>
        </is>
      </c>
      <c r="C1711" s="46" t="inlineStr">
        <is>
          <t>BBRICK</t>
        </is>
      </c>
      <c r="D1711" s="46" t="inlineStr">
        <is>
          <t>Main</t>
        </is>
      </c>
      <c r="E1711" s="46" t="n">
        <v>10012</v>
      </c>
      <c r="F1711" s="3" t="inlineStr">
        <is>
          <t>XRP</t>
        </is>
      </c>
      <c r="G1711" s="46" t="inlineStr">
        <is>
          <t>rEb8TK3gBgk5auZkwc6sHnwrGVJH8DuaLh</t>
        </is>
      </c>
      <c r="H1711" s="46" t="n">
        <v>105711647</v>
      </c>
      <c r="K1711" s="1" t="inlineStr">
        <is>
          <t>XRP</t>
        </is>
      </c>
      <c r="L1711" s="1" t="inlineStr">
        <is>
          <t>XRP</t>
        </is>
      </c>
      <c r="M1711" s="63" t="n">
        <v>39851.8125</v>
      </c>
      <c r="N1711" s="46" t="n"/>
      <c r="O1711" s="46" t="n"/>
      <c r="P1711" s="46" t="n"/>
      <c r="Q1711" s="46" t="n"/>
      <c r="R1711" s="46" t="n"/>
      <c r="S1711" s="3" t="inlineStr">
        <is>
          <t>1842F607820D5657A69CD24365E13DB3430B6C880A7BF821EF729D8FA03B71D9</t>
        </is>
      </c>
      <c r="T1711" s="64" t="n">
        <v>44445.27945601852</v>
      </c>
      <c r="U1711" s="67" t="inlineStr">
        <is>
          <t>2021-09-06</t>
        </is>
      </c>
    </row>
    <row r="1712" hidden="1" s="45">
      <c r="A1712" s="46" t="inlineStr">
        <is>
          <t>exchange</t>
        </is>
      </c>
      <c r="B1712" s="46" t="inlineStr">
        <is>
          <t>Binance</t>
        </is>
      </c>
      <c r="C1712" s="46" t="inlineStr">
        <is>
          <t>BBRICK</t>
        </is>
      </c>
      <c r="D1712" s="46" t="inlineStr">
        <is>
          <t>Main</t>
        </is>
      </c>
      <c r="E1712" s="46" t="n">
        <v>10012</v>
      </c>
      <c r="F1712" s="3" t="inlineStr">
        <is>
          <t>XRP</t>
        </is>
      </c>
      <c r="G1712" s="46" t="inlineStr">
        <is>
          <t>rEb8TK3gBgk5auZkwc6sHnwrGVJH8DuaLh</t>
        </is>
      </c>
      <c r="H1712" s="46" t="n">
        <v>105711647</v>
      </c>
      <c r="K1712" s="1" t="inlineStr">
        <is>
          <t>XRP</t>
        </is>
      </c>
      <c r="L1712" s="1" t="inlineStr">
        <is>
          <t>XRP</t>
        </is>
      </c>
      <c r="M1712" s="63" t="n">
        <v>26371.2387</v>
      </c>
      <c r="N1712" s="46" t="n"/>
      <c r="O1712" s="46" t="n"/>
      <c r="P1712" s="46" t="n"/>
      <c r="Q1712" s="46" t="n"/>
      <c r="R1712" s="46" t="n"/>
      <c r="S1712" s="3" t="inlineStr">
        <is>
          <t>B14C058822544595BDD85F3E43433336FC12683A6914DCAA903C78C60757B78A</t>
        </is>
      </c>
      <c r="T1712" s="64" t="n">
        <v>44443.97525462963</v>
      </c>
      <c r="U1712" s="67" t="inlineStr">
        <is>
          <t>2021-09-04</t>
        </is>
      </c>
    </row>
    <row r="1713" hidden="1" s="45">
      <c r="A1713" s="46" t="inlineStr">
        <is>
          <t>exchange</t>
        </is>
      </c>
      <c r="B1713" s="46" t="inlineStr">
        <is>
          <t>Binance</t>
        </is>
      </c>
      <c r="C1713" s="46" t="inlineStr">
        <is>
          <t>BBRICK</t>
        </is>
      </c>
      <c r="D1713" s="46" t="inlineStr">
        <is>
          <t>Main</t>
        </is>
      </c>
      <c r="E1713" s="46" t="n">
        <v>10012</v>
      </c>
      <c r="F1713" s="3" t="inlineStr">
        <is>
          <t>XRP</t>
        </is>
      </c>
      <c r="G1713" s="46" t="inlineStr">
        <is>
          <t>rEb8TK3gBgk5auZkwc6sHnwrGVJH8DuaLh</t>
        </is>
      </c>
      <c r="H1713" s="46" t="n">
        <v>105711647</v>
      </c>
      <c r="K1713" s="1" t="inlineStr">
        <is>
          <t>XRP</t>
        </is>
      </c>
      <c r="L1713" s="1" t="inlineStr">
        <is>
          <t>XRP</t>
        </is>
      </c>
      <c r="M1713" s="63" t="n">
        <v>26360.4525</v>
      </c>
      <c r="N1713" s="46" t="n"/>
      <c r="O1713" s="46" t="n"/>
      <c r="P1713" s="46" t="n"/>
      <c r="Q1713" s="46" t="n"/>
      <c r="R1713" s="46" t="n"/>
      <c r="S1713" s="3" t="inlineStr">
        <is>
          <t>EB81DEFA84B04044B9FA97714CF478ECDCC502F0DBDDBD246D6A7CDD42917494</t>
        </is>
      </c>
      <c r="T1713" s="64" t="n">
        <v>44443.96413194444</v>
      </c>
      <c r="U1713" s="67" t="inlineStr">
        <is>
          <t>2021-09-04</t>
        </is>
      </c>
    </row>
    <row r="1714" hidden="1" s="45">
      <c r="A1714" s="46" t="inlineStr">
        <is>
          <t>exchange</t>
        </is>
      </c>
      <c r="B1714" s="46" t="inlineStr">
        <is>
          <t>Binance</t>
        </is>
      </c>
      <c r="C1714" s="46" t="inlineStr">
        <is>
          <t>BBRICK</t>
        </is>
      </c>
      <c r="D1714" s="46" t="inlineStr">
        <is>
          <t>Main</t>
        </is>
      </c>
      <c r="E1714" s="46" t="n">
        <v>10012</v>
      </c>
      <c r="F1714" s="3" t="inlineStr">
        <is>
          <t>XRP</t>
        </is>
      </c>
      <c r="G1714" s="46" t="inlineStr">
        <is>
          <t>rEb8TK3gBgk5auZkwc6sHnwrGVJH8DuaLh</t>
        </is>
      </c>
      <c r="H1714" s="46" t="n">
        <v>105711647</v>
      </c>
      <c r="K1714" s="1" t="inlineStr">
        <is>
          <t>XRP</t>
        </is>
      </c>
      <c r="L1714" s="1" t="inlineStr">
        <is>
          <t>XRP</t>
        </is>
      </c>
      <c r="M1714" s="63" t="n">
        <v>26361.6179</v>
      </c>
      <c r="N1714" s="46" t="n"/>
      <c r="O1714" s="46" t="n"/>
      <c r="P1714" s="46" t="n"/>
      <c r="Q1714" s="46" t="n"/>
      <c r="R1714" s="46" t="n"/>
      <c r="S1714" s="3" t="inlineStr">
        <is>
          <t>F36BCAF3895CEA9BE1E0B4E105E1303B66729719BC4D647CAC66C75599956CF3</t>
        </is>
      </c>
      <c r="T1714" s="64" t="n">
        <v>44443.9475</v>
      </c>
      <c r="U1714" s="67" t="inlineStr">
        <is>
          <t>2021-09-04</t>
        </is>
      </c>
    </row>
    <row r="1715" hidden="1" s="45">
      <c r="A1715" s="46" t="inlineStr">
        <is>
          <t>exchange</t>
        </is>
      </c>
      <c r="B1715" s="46" t="inlineStr">
        <is>
          <t>Binance</t>
        </is>
      </c>
      <c r="C1715" s="46" t="inlineStr">
        <is>
          <t>BBRICK</t>
        </is>
      </c>
      <c r="D1715" s="46" t="inlineStr">
        <is>
          <t>Main</t>
        </is>
      </c>
      <c r="E1715" s="46" t="n">
        <v>10012</v>
      </c>
      <c r="F1715" s="3" t="inlineStr">
        <is>
          <t>XRP</t>
        </is>
      </c>
      <c r="G1715" s="46" t="inlineStr">
        <is>
          <t>rEb8TK3gBgk5auZkwc6sHnwrGVJH8DuaLh</t>
        </is>
      </c>
      <c r="H1715" s="46" t="n">
        <v>105711647</v>
      </c>
      <c r="K1715" s="1" t="inlineStr">
        <is>
          <t>XRP</t>
        </is>
      </c>
      <c r="L1715" s="1" t="inlineStr">
        <is>
          <t>XRP</t>
        </is>
      </c>
      <c r="M1715" s="63" t="n">
        <v>26327.6555</v>
      </c>
      <c r="N1715" s="46" t="n"/>
      <c r="O1715" s="46" t="n"/>
      <c r="P1715" s="46" t="n"/>
      <c r="Q1715" s="46" t="n"/>
      <c r="R1715" s="46" t="n"/>
      <c r="S1715" s="3" t="inlineStr">
        <is>
          <t>CBA396D2B45CFD04F0D6CA558C5B7C3BA2884192A24F558A7C3D597CBAF15300</t>
        </is>
      </c>
      <c r="T1715" s="64" t="n">
        <v>44443.93774305555</v>
      </c>
      <c r="U1715" s="67" t="inlineStr">
        <is>
          <t>2021-09-04</t>
        </is>
      </c>
    </row>
    <row r="1716" hidden="1" s="45">
      <c r="A1716" s="46" t="inlineStr">
        <is>
          <t>exchange</t>
        </is>
      </c>
      <c r="B1716" s="46" t="inlineStr">
        <is>
          <t>Binance</t>
        </is>
      </c>
      <c r="C1716" s="46" t="inlineStr">
        <is>
          <t>BBRICK</t>
        </is>
      </c>
      <c r="D1716" s="46" t="inlineStr">
        <is>
          <t>Main</t>
        </is>
      </c>
      <c r="E1716" s="46" t="n">
        <v>10012</v>
      </c>
      <c r="F1716" s="3" t="inlineStr">
        <is>
          <t>XRP</t>
        </is>
      </c>
      <c r="G1716" s="46" t="inlineStr">
        <is>
          <t>rEb8TK3gBgk5auZkwc6sHnwrGVJH8DuaLh</t>
        </is>
      </c>
      <c r="H1716" s="46" t="n">
        <v>105711647</v>
      </c>
      <c r="K1716" s="1" t="inlineStr">
        <is>
          <t>XRP</t>
        </is>
      </c>
      <c r="L1716" s="1" t="inlineStr">
        <is>
          <t>XRP</t>
        </is>
      </c>
      <c r="M1716" s="63" t="n">
        <v>26243.4246</v>
      </c>
      <c r="N1716" s="46" t="n"/>
      <c r="O1716" s="46" t="n"/>
      <c r="P1716" s="46" t="n"/>
      <c r="Q1716" s="46" t="n"/>
      <c r="R1716" s="46" t="n"/>
      <c r="S1716" s="3" t="inlineStr">
        <is>
          <t>AB6C1EED0EB56654FD8DDFE57268F19E3629212DA61DE5CF2DDD0542B258A489</t>
        </is>
      </c>
      <c r="T1716" s="64" t="n">
        <v>44443.92665509259</v>
      </c>
      <c r="U1716" s="67" t="inlineStr">
        <is>
          <t>2021-09-04</t>
        </is>
      </c>
    </row>
    <row r="1717" hidden="1" s="45">
      <c r="A1717" s="46" t="inlineStr">
        <is>
          <t>exchange</t>
        </is>
      </c>
      <c r="B1717" s="46" t="inlineStr">
        <is>
          <t>Binance</t>
        </is>
      </c>
      <c r="C1717" s="46" t="inlineStr">
        <is>
          <t>BBRICK</t>
        </is>
      </c>
      <c r="D1717" s="46" t="inlineStr">
        <is>
          <t>Main</t>
        </is>
      </c>
      <c r="E1717" s="46" t="n">
        <v>10012</v>
      </c>
      <c r="F1717" s="3" t="inlineStr">
        <is>
          <t>XRP</t>
        </is>
      </c>
      <c r="G1717" s="46" t="inlineStr">
        <is>
          <t>rEb8TK3gBgk5auZkwc6sHnwrGVJH8DuaLh</t>
        </is>
      </c>
      <c r="H1717" s="46" t="n">
        <v>105711647</v>
      </c>
      <c r="K1717" s="1" t="inlineStr">
        <is>
          <t>XRP</t>
        </is>
      </c>
      <c r="L1717" s="1" t="inlineStr">
        <is>
          <t>XRP</t>
        </is>
      </c>
      <c r="M1717" s="63" t="n">
        <v>28539.6605</v>
      </c>
      <c r="N1717" s="46" t="n"/>
      <c r="O1717" s="46" t="n"/>
      <c r="P1717" s="46" t="n"/>
      <c r="Q1717" s="46" t="n"/>
      <c r="R1717" s="46" t="n"/>
      <c r="S1717" s="3" t="inlineStr">
        <is>
          <t>04B70C23FC823C315DF5B8AA8AC355EA6E45B3588A77166296C546B123F9CAA3</t>
        </is>
      </c>
      <c r="T1717" s="64" t="n">
        <v>44441.89199074074</v>
      </c>
      <c r="U1717" s="67" t="inlineStr">
        <is>
          <t>2021-09-02</t>
        </is>
      </c>
    </row>
    <row r="1718" hidden="1" s="45">
      <c r="A1718" s="46" t="inlineStr">
        <is>
          <t>exchange</t>
        </is>
      </c>
      <c r="B1718" s="46" t="inlineStr">
        <is>
          <t>Binance</t>
        </is>
      </c>
      <c r="C1718" s="46" t="inlineStr">
        <is>
          <t>BBRICK</t>
        </is>
      </c>
      <c r="D1718" s="46" t="inlineStr">
        <is>
          <t>Main</t>
        </is>
      </c>
      <c r="E1718" s="46" t="n">
        <v>10012</v>
      </c>
      <c r="F1718" s="3" t="inlineStr">
        <is>
          <t>XRP</t>
        </is>
      </c>
      <c r="G1718" s="46" t="inlineStr">
        <is>
          <t>rEb8TK3gBgk5auZkwc6sHnwrGVJH8DuaLh</t>
        </is>
      </c>
      <c r="H1718" s="46" t="n">
        <v>105711647</v>
      </c>
      <c r="K1718" s="1" t="inlineStr">
        <is>
          <t>XRP</t>
        </is>
      </c>
      <c r="L1718" s="1" t="inlineStr">
        <is>
          <t>XRP</t>
        </is>
      </c>
      <c r="M1718" s="63" t="n">
        <v>28472.6033</v>
      </c>
      <c r="N1718" s="46" t="n"/>
      <c r="O1718" s="46" t="n"/>
      <c r="P1718" s="46" t="n"/>
      <c r="Q1718" s="46" t="n"/>
      <c r="R1718" s="46" t="n"/>
      <c r="S1718" s="3" t="inlineStr">
        <is>
          <t>3D85688D4259DEC6F9BB7D23884AC8D8862A10F60E5A3C3DA5F9BA4C22154115</t>
        </is>
      </c>
      <c r="T1718" s="64" t="n">
        <v>44441.87527777778</v>
      </c>
      <c r="U1718" s="67" t="inlineStr">
        <is>
          <t>2021-09-02</t>
        </is>
      </c>
    </row>
    <row r="1719" hidden="1" s="45">
      <c r="A1719" s="46" t="inlineStr">
        <is>
          <t>exchange</t>
        </is>
      </c>
      <c r="B1719" s="46" t="inlineStr">
        <is>
          <t>Binance</t>
        </is>
      </c>
      <c r="C1719" s="46" t="inlineStr">
        <is>
          <t>BBRICK</t>
        </is>
      </c>
      <c r="D1719" s="46" t="inlineStr">
        <is>
          <t>Main</t>
        </is>
      </c>
      <c r="E1719" s="46" t="n">
        <v>10012</v>
      </c>
      <c r="F1719" s="3" t="inlineStr">
        <is>
          <t>XVS</t>
        </is>
      </c>
      <c r="G1719" s="46" t="e">
        <v>#N/A</v>
      </c>
      <c r="K1719" s="1" t="inlineStr">
        <is>
          <t>XVS</t>
        </is>
      </c>
      <c r="L1719" s="1" t="inlineStr">
        <is>
          <t>BSC</t>
        </is>
      </c>
      <c r="M1719" s="63" t="n">
        <v>1182.56685</v>
      </c>
      <c r="N1719" s="46" t="inlineStr">
        <is>
          <t>0x8f27fa136ff4da1796368380019029d81d12d06d</t>
        </is>
      </c>
      <c r="O1719" s="46" t="n"/>
      <c r="P1719" s="46" t="n"/>
      <c r="Q1719" s="46" t="n"/>
      <c r="R1719" s="46" t="n"/>
      <c r="S1719" s="3" t="inlineStr">
        <is>
          <t>0xb9b20a7bc159af32a52cb5a6dde2448d650fbc0faf48daa035ef97210125bd3a</t>
        </is>
      </c>
      <c r="T1719" s="64" t="n">
        <v>44441.6321875</v>
      </c>
      <c r="U1719" s="67" t="inlineStr">
        <is>
          <t>2021-09-02</t>
        </is>
      </c>
    </row>
    <row r="1720" hidden="1" s="45">
      <c r="A1720" s="46" t="inlineStr">
        <is>
          <t>exchange</t>
        </is>
      </c>
      <c r="B1720" s="46" t="inlineStr">
        <is>
          <t>Binance</t>
        </is>
      </c>
      <c r="C1720" s="46" t="inlineStr">
        <is>
          <t>BBRICK</t>
        </is>
      </c>
      <c r="D1720" s="46" t="inlineStr">
        <is>
          <t>Main</t>
        </is>
      </c>
      <c r="E1720" s="46" t="n">
        <v>10012</v>
      </c>
      <c r="F1720" s="3" t="inlineStr">
        <is>
          <t>USDC</t>
        </is>
      </c>
      <c r="G1720" s="46" t="n"/>
      <c r="K1720" s="1" t="inlineStr">
        <is>
          <t>USDC</t>
        </is>
      </c>
      <c r="L1720" s="1" t="inlineStr">
        <is>
          <t>BSC</t>
        </is>
      </c>
      <c r="M1720" s="63" t="n">
        <v>502577.07</v>
      </c>
      <c r="N1720" s="46" t="inlineStr">
        <is>
          <t>0x8f27fa136ff4da1796368380019029d81d12d06d</t>
        </is>
      </c>
      <c r="O1720" s="46" t="n"/>
      <c r="P1720" s="46" t="n"/>
      <c r="Q1720" s="46" t="n"/>
      <c r="R1720" s="46" t="n"/>
      <c r="S1720" s="3" t="inlineStr">
        <is>
          <t>0x1e1a3e23d9315023fe8d57c2ed7a6bae91aefc0a69aa55e32b84a3af7915da81</t>
        </is>
      </c>
      <c r="T1720" s="64" t="n">
        <v>44441.63206018518</v>
      </c>
      <c r="U1720" s="67" t="inlineStr">
        <is>
          <t>2021-09-02</t>
        </is>
      </c>
    </row>
    <row r="1721" hidden="1" s="45">
      <c r="A1721" s="46" t="inlineStr">
        <is>
          <t>exchange</t>
        </is>
      </c>
      <c r="B1721" s="46" t="inlineStr">
        <is>
          <t>Binance</t>
        </is>
      </c>
      <c r="C1721" s="46" t="inlineStr">
        <is>
          <t>BBRICK</t>
        </is>
      </c>
      <c r="D1721" s="46" t="inlineStr">
        <is>
          <t>Main</t>
        </is>
      </c>
      <c r="E1721" s="46" t="n">
        <v>10012</v>
      </c>
      <c r="F1721" s="3" t="inlineStr">
        <is>
          <t>USDC</t>
        </is>
      </c>
      <c r="G1721" s="46" t="n"/>
      <c r="K1721" s="1" t="inlineStr">
        <is>
          <t>USDC</t>
        </is>
      </c>
      <c r="L1721" s="1" t="inlineStr">
        <is>
          <t>BSC</t>
        </is>
      </c>
      <c r="M1721" s="63" t="n">
        <v>1000000</v>
      </c>
      <c r="N1721" s="46" t="inlineStr">
        <is>
          <t>0x8f27fa136ff4da1796368380019029d81d12d06d</t>
        </is>
      </c>
      <c r="O1721" s="46" t="n"/>
      <c r="P1721" s="46" t="n"/>
      <c r="Q1721" s="46" t="n"/>
      <c r="R1721" s="46" t="n"/>
      <c r="S1721" s="3" t="inlineStr">
        <is>
          <t>0xd1665a88f099bc3c1420b24da49b163b36ec549b54fef0c3077125e461523141</t>
        </is>
      </c>
      <c r="T1721" s="64" t="n">
        <v>44441.61493055556</v>
      </c>
      <c r="U1721" s="67" t="inlineStr">
        <is>
          <t>2021-09-02</t>
        </is>
      </c>
    </row>
    <row r="1722" hidden="1" s="45">
      <c r="A1722" s="46" t="inlineStr">
        <is>
          <t>exchange</t>
        </is>
      </c>
      <c r="B1722" s="46" t="inlineStr">
        <is>
          <t>Binance</t>
        </is>
      </c>
      <c r="C1722" s="46" t="inlineStr">
        <is>
          <t>BBRICK</t>
        </is>
      </c>
      <c r="D1722" s="46" t="inlineStr">
        <is>
          <t>Main</t>
        </is>
      </c>
      <c r="E1722" s="46" t="n">
        <v>10012</v>
      </c>
      <c r="F1722" s="3" t="inlineStr">
        <is>
          <t>USDC</t>
        </is>
      </c>
      <c r="G1722" s="46" t="n"/>
      <c r="K1722" s="1" t="inlineStr">
        <is>
          <t>USDC</t>
        </is>
      </c>
      <c r="L1722" s="1" t="inlineStr">
        <is>
          <t>BSC</t>
        </is>
      </c>
      <c r="M1722" s="63" t="n">
        <v>700000</v>
      </c>
      <c r="N1722" s="46" t="inlineStr">
        <is>
          <t>0x8f27fa136ff4da1796368380019029d81d12d06d</t>
        </is>
      </c>
      <c r="O1722" s="46" t="n"/>
      <c r="P1722" s="46" t="n"/>
      <c r="Q1722" s="46" t="n"/>
      <c r="R1722" s="46" t="n"/>
      <c r="S1722" s="3" t="inlineStr">
        <is>
          <t>0xadb9c0dd819515b192cacd04e0b0dfdc121a4757ed2249a90b8adf0996b25447</t>
        </is>
      </c>
      <c r="T1722" s="64" t="n">
        <v>44441.60892361111</v>
      </c>
      <c r="U1722" s="67" t="inlineStr">
        <is>
          <t>2021-09-02</t>
        </is>
      </c>
    </row>
    <row r="1723" hidden="1" s="45">
      <c r="A1723" s="46" t="inlineStr">
        <is>
          <t>exchange</t>
        </is>
      </c>
      <c r="B1723" s="46" t="inlineStr">
        <is>
          <t>Binance</t>
        </is>
      </c>
      <c r="C1723" s="46" t="inlineStr">
        <is>
          <t>BBRICK</t>
        </is>
      </c>
      <c r="D1723" s="46" t="inlineStr">
        <is>
          <t>Main</t>
        </is>
      </c>
      <c r="E1723" s="46" t="n">
        <v>10012</v>
      </c>
      <c r="F1723" s="3" t="inlineStr">
        <is>
          <t>USDC</t>
        </is>
      </c>
      <c r="G1723" s="46" t="n"/>
      <c r="K1723" s="1" t="inlineStr">
        <is>
          <t>USDC</t>
        </is>
      </c>
      <c r="L1723" s="1" t="inlineStr">
        <is>
          <t>BSC</t>
        </is>
      </c>
      <c r="M1723" s="63" t="n">
        <v>600000</v>
      </c>
      <c r="N1723" s="46" t="inlineStr">
        <is>
          <t>0x8f27fa136ff4da1796368380019029d81d12d06d</t>
        </is>
      </c>
      <c r="O1723" s="46" t="n"/>
      <c r="P1723" s="46" t="n"/>
      <c r="Q1723" s="46" t="n"/>
      <c r="R1723" s="46" t="n"/>
      <c r="S1723" s="3" t="inlineStr">
        <is>
          <t>0x73d1eaab66bb65720e0bcde6eacfd32f88b75f569d4851c6bed768f02a7c46b6</t>
        </is>
      </c>
      <c r="T1723" s="64" t="n">
        <v>44441.60106481481</v>
      </c>
      <c r="U1723" s="67" t="inlineStr">
        <is>
          <t>2021-09-02</t>
        </is>
      </c>
    </row>
    <row r="1724" hidden="1" s="45">
      <c r="A1724" s="46" t="inlineStr">
        <is>
          <t>exchange</t>
        </is>
      </c>
      <c r="B1724" s="46" t="inlineStr">
        <is>
          <t>Binance</t>
        </is>
      </c>
      <c r="C1724" s="46" t="inlineStr">
        <is>
          <t>BBRICK</t>
        </is>
      </c>
      <c r="D1724" s="46" t="inlineStr">
        <is>
          <t>Main</t>
        </is>
      </c>
      <c r="E1724" s="46" t="n">
        <v>10012</v>
      </c>
      <c r="F1724" s="3" t="inlineStr">
        <is>
          <t>USDC</t>
        </is>
      </c>
      <c r="G1724" s="46" t="n"/>
      <c r="K1724" s="1" t="inlineStr">
        <is>
          <t>USDC</t>
        </is>
      </c>
      <c r="L1724" s="1" t="inlineStr">
        <is>
          <t>BSC</t>
        </is>
      </c>
      <c r="M1724" s="63" t="n">
        <v>450000</v>
      </c>
      <c r="N1724" s="46" t="inlineStr">
        <is>
          <t>0x8f27fa136ff4da1796368380019029d81d12d06d</t>
        </is>
      </c>
      <c r="O1724" s="46" t="n"/>
      <c r="P1724" s="46" t="n"/>
      <c r="Q1724" s="46" t="n"/>
      <c r="R1724" s="46" t="n"/>
      <c r="S1724" s="3" t="inlineStr">
        <is>
          <t>0x7c7388e4cdb68a0192f096b7d19509e9e67ff33e4598f3593f4b4481306253b0</t>
        </is>
      </c>
      <c r="T1724" s="64" t="n">
        <v>44441.59561342592</v>
      </c>
      <c r="U1724" s="67" t="inlineStr">
        <is>
          <t>2021-09-02</t>
        </is>
      </c>
    </row>
    <row r="1725" hidden="1" s="45">
      <c r="A1725" s="46" t="inlineStr">
        <is>
          <t>exchange</t>
        </is>
      </c>
      <c r="B1725" s="46" t="inlineStr">
        <is>
          <t>Binance</t>
        </is>
      </c>
      <c r="C1725" s="46" t="inlineStr">
        <is>
          <t>BBRICK</t>
        </is>
      </c>
      <c r="D1725" s="46" t="inlineStr">
        <is>
          <t>Main</t>
        </is>
      </c>
      <c r="E1725" s="46" t="n">
        <v>10012</v>
      </c>
      <c r="F1725" s="3" t="inlineStr">
        <is>
          <t>USDC</t>
        </is>
      </c>
      <c r="G1725" s="46" t="n"/>
      <c r="K1725" s="1" t="inlineStr">
        <is>
          <t>USDC</t>
        </is>
      </c>
      <c r="L1725" s="1" t="inlineStr">
        <is>
          <t>BSC</t>
        </is>
      </c>
      <c r="M1725" s="63" t="n">
        <v>350000</v>
      </c>
      <c r="N1725" s="46" t="inlineStr">
        <is>
          <t>0x8f27fa136ff4da1796368380019029d81d12d06d</t>
        </is>
      </c>
      <c r="O1725" s="46" t="n"/>
      <c r="P1725" s="46" t="n"/>
      <c r="Q1725" s="46" t="n"/>
      <c r="R1725" s="46" t="n"/>
      <c r="S1725" s="3" t="inlineStr">
        <is>
          <t>0x766271dc2da9b6f0b525527162efe038564d28f81a539621eacbd33464692994</t>
        </is>
      </c>
      <c r="T1725" s="64" t="n">
        <v>44441.59063657407</v>
      </c>
      <c r="U1725" s="67" t="inlineStr">
        <is>
          <t>2021-09-02</t>
        </is>
      </c>
    </row>
    <row r="1726" hidden="1" s="45">
      <c r="A1726" s="46" t="inlineStr">
        <is>
          <t>exchange</t>
        </is>
      </c>
      <c r="B1726" s="46" t="inlineStr">
        <is>
          <t>Binance</t>
        </is>
      </c>
      <c r="C1726" s="46" t="inlineStr">
        <is>
          <t>BBRICK</t>
        </is>
      </c>
      <c r="D1726" s="46" t="inlineStr">
        <is>
          <t>Main</t>
        </is>
      </c>
      <c r="E1726" s="46" t="n">
        <v>10012</v>
      </c>
      <c r="F1726" s="3" t="inlineStr">
        <is>
          <t>USDC</t>
        </is>
      </c>
      <c r="G1726" s="46" t="n"/>
      <c r="K1726" s="1" t="inlineStr">
        <is>
          <t>USDC</t>
        </is>
      </c>
      <c r="L1726" s="1" t="inlineStr">
        <is>
          <t>BSC</t>
        </is>
      </c>
      <c r="M1726" s="63" t="n">
        <v>300000</v>
      </c>
      <c r="N1726" s="46" t="inlineStr">
        <is>
          <t>0x8f27fa136ff4da1796368380019029d81d12d06d</t>
        </is>
      </c>
      <c r="O1726" s="46" t="n"/>
      <c r="P1726" s="46" t="n"/>
      <c r="Q1726" s="46" t="n"/>
      <c r="R1726" s="46" t="n"/>
      <c r="S1726" s="3" t="inlineStr">
        <is>
          <t>0x0e98c93c370d9580e851fa33de7dd8d61efae0f581816cfe2fcbb249cacf71d9</t>
        </is>
      </c>
      <c r="T1726" s="64" t="n">
        <v>44441.58392361111</v>
      </c>
      <c r="U1726" s="67" t="inlineStr">
        <is>
          <t>2021-09-02</t>
        </is>
      </c>
    </row>
    <row r="1727" hidden="1" s="45">
      <c r="A1727" s="46" t="inlineStr">
        <is>
          <t>exchange</t>
        </is>
      </c>
      <c r="B1727" s="46" t="inlineStr">
        <is>
          <t>Binance</t>
        </is>
      </c>
      <c r="C1727" s="46" t="inlineStr">
        <is>
          <t>BBRICK</t>
        </is>
      </c>
      <c r="D1727" s="46" t="inlineStr">
        <is>
          <t>Main</t>
        </is>
      </c>
      <c r="E1727" s="46" t="n">
        <v>10012</v>
      </c>
      <c r="F1727" s="3" t="inlineStr">
        <is>
          <t>BUSD</t>
        </is>
      </c>
      <c r="G1727" s="46" t="n"/>
      <c r="K1727" s="1" t="inlineStr">
        <is>
          <t>BUSD</t>
        </is>
      </c>
      <c r="L1727" s="1" t="inlineStr">
        <is>
          <t>BSC</t>
        </is>
      </c>
      <c r="M1727" s="63" t="n">
        <v>63928.75</v>
      </c>
      <c r="N1727" s="46" t="inlineStr">
        <is>
          <t>0x8f27fa136ff4da1796368380019029d81d12d06d</t>
        </is>
      </c>
      <c r="O1727" s="46" t="n"/>
      <c r="P1727" s="46" t="n"/>
      <c r="Q1727" s="46" t="n"/>
      <c r="R1727" s="46" t="n"/>
      <c r="S1727" s="3" t="inlineStr">
        <is>
          <t>0x83f73b0acc214abfc214abfcab827f087b8c183b37c1929e68726d3422f8cd83</t>
        </is>
      </c>
      <c r="T1727" s="64" t="n">
        <v>44438.634375</v>
      </c>
      <c r="U1727" s="67" t="inlineStr">
        <is>
          <t>2021-08-30</t>
        </is>
      </c>
    </row>
    <row r="1728" hidden="1" s="45">
      <c r="A1728" s="46" t="inlineStr">
        <is>
          <t>exchange</t>
        </is>
      </c>
      <c r="B1728" s="46" t="inlineStr">
        <is>
          <t>Binance</t>
        </is>
      </c>
      <c r="C1728" s="46" t="inlineStr">
        <is>
          <t>BBRICK</t>
        </is>
      </c>
      <c r="D1728" s="46" t="inlineStr">
        <is>
          <t>Main</t>
        </is>
      </c>
      <c r="E1728" s="46" t="n">
        <v>10012</v>
      </c>
      <c r="F1728" s="3" t="inlineStr">
        <is>
          <t>XRP</t>
        </is>
      </c>
      <c r="G1728" s="46" t="inlineStr">
        <is>
          <t>rEb8TK3gBgk5auZkwc6sHnwrGVJH8DuaLh</t>
        </is>
      </c>
      <c r="H1728" s="46" t="n">
        <v>105711647</v>
      </c>
      <c r="K1728" s="1" t="inlineStr">
        <is>
          <t>XRP</t>
        </is>
      </c>
      <c r="L1728" s="1" t="inlineStr">
        <is>
          <t>BSC</t>
        </is>
      </c>
      <c r="M1728" s="63" t="n">
        <v>1161350</v>
      </c>
      <c r="N1728" s="46" t="inlineStr">
        <is>
          <t>0x8f27fa136ff4da1796368380019029d81d12d06d</t>
        </is>
      </c>
      <c r="O1728" s="46" t="n"/>
      <c r="P1728" s="46" t="n"/>
      <c r="Q1728" s="46" t="n"/>
      <c r="R1728" s="46" t="n"/>
      <c r="S1728" s="3" t="inlineStr">
        <is>
          <t>0x2087cf36a5059ba9dd793cdcccaf9a43d21e88e29e5458d1f110092d26806475</t>
        </is>
      </c>
      <c r="T1728" s="64" t="n">
        <v>44438.63425925926</v>
      </c>
      <c r="U1728" s="67" t="inlineStr">
        <is>
          <t>2021-08-30</t>
        </is>
      </c>
    </row>
    <row r="1729" hidden="1" s="45">
      <c r="A1729" s="46" t="inlineStr">
        <is>
          <t>exchange</t>
        </is>
      </c>
      <c r="B1729" s="46" t="inlineStr">
        <is>
          <t>Binance</t>
        </is>
      </c>
      <c r="C1729" s="46" t="inlineStr">
        <is>
          <t>BBRICK</t>
        </is>
      </c>
      <c r="D1729" s="46" t="inlineStr">
        <is>
          <t>Main</t>
        </is>
      </c>
      <c r="E1729" s="46" t="n">
        <v>10012</v>
      </c>
      <c r="F1729" s="3" t="inlineStr">
        <is>
          <t>BTC</t>
        </is>
      </c>
      <c r="G1729" s="46" t="inlineStr">
        <is>
          <t>19SK9LWSXLdmwPxvjPgvUrdaPhaPS6LaNu</t>
        </is>
      </c>
      <c r="K1729" s="1" t="inlineStr">
        <is>
          <t>BTC</t>
        </is>
      </c>
      <c r="L1729" s="1" t="inlineStr">
        <is>
          <t>BSC</t>
        </is>
      </c>
      <c r="M1729" s="63" t="n">
        <v>120</v>
      </c>
      <c r="N1729" s="46" t="inlineStr">
        <is>
          <t>0x8f27fa136ff4da1796368380019029d81d12d06d</t>
        </is>
      </c>
      <c r="O1729" s="46" t="n"/>
      <c r="P1729" s="46" t="n"/>
      <c r="Q1729" s="46" t="n"/>
      <c r="R1729" s="46" t="n"/>
      <c r="S1729" s="3" t="inlineStr">
        <is>
          <t>0x323aea07d85f0213c69df731af24549b4007f4f1efeae0853bb2dc583cabe5b6</t>
        </is>
      </c>
      <c r="T1729" s="64" t="n">
        <v>44438.63403935185</v>
      </c>
      <c r="U1729" s="67" t="inlineStr">
        <is>
          <t>2021-08-30</t>
        </is>
      </c>
    </row>
    <row r="1730" hidden="1" s="45">
      <c r="A1730" s="46" t="inlineStr">
        <is>
          <t>exchange</t>
        </is>
      </c>
      <c r="B1730" s="46" t="inlineStr">
        <is>
          <t>Binance</t>
        </is>
      </c>
      <c r="C1730" s="46" t="inlineStr">
        <is>
          <t>BBRICK</t>
        </is>
      </c>
      <c r="D1730" s="46" t="inlineStr">
        <is>
          <t>Main</t>
        </is>
      </c>
      <c r="E1730" s="46" t="n">
        <v>10012</v>
      </c>
      <c r="F1730" s="3" t="inlineStr">
        <is>
          <t>BTC</t>
        </is>
      </c>
      <c r="G1730" s="46" t="inlineStr">
        <is>
          <t>19SK9LWSXLdmwPxvjPgvUrdaPhaPS6LaNu</t>
        </is>
      </c>
      <c r="K1730" s="1" t="inlineStr">
        <is>
          <t>BTC</t>
        </is>
      </c>
      <c r="L1730" s="1" t="inlineStr">
        <is>
          <t>BTC</t>
        </is>
      </c>
      <c r="M1730" s="63" t="n">
        <v>136.783244</v>
      </c>
      <c r="N1730" s="46" t="n"/>
      <c r="O1730" s="46" t="n"/>
      <c r="P1730" s="46" t="n"/>
      <c r="Q1730" s="46" t="n"/>
      <c r="R1730" s="46" t="n"/>
      <c r="S1730" s="3" t="inlineStr">
        <is>
          <t>3664a22c2937130272a6a3681deada9ec2266a6604f0934da3ca9dfc2b8465f9</t>
        </is>
      </c>
      <c r="T1730" s="64" t="n">
        <v>44438.57954861111</v>
      </c>
      <c r="U1730" s="67" t="inlineStr">
        <is>
          <t>2021-08-30</t>
        </is>
      </c>
    </row>
    <row r="1731" hidden="1" s="45">
      <c r="A1731" s="46" t="inlineStr">
        <is>
          <t>exchange</t>
        </is>
      </c>
      <c r="B1731" s="46" t="inlineStr">
        <is>
          <t>Binance</t>
        </is>
      </c>
      <c r="C1731" s="46" t="inlineStr">
        <is>
          <t>BBRICK</t>
        </is>
      </c>
      <c r="D1731" s="46" t="inlineStr">
        <is>
          <t>Main</t>
        </is>
      </c>
      <c r="E1731" s="46" t="n">
        <v>10012</v>
      </c>
      <c r="F1731" s="3" t="inlineStr">
        <is>
          <t>XRP</t>
        </is>
      </c>
      <c r="G1731" s="46" t="inlineStr">
        <is>
          <t>rEb8TK3gBgk5auZkwc6sHnwrGVJH8DuaLh</t>
        </is>
      </c>
      <c r="H1731" s="46" t="n">
        <v>105711647</v>
      </c>
      <c r="K1731" s="1" t="inlineStr">
        <is>
          <t>XRP</t>
        </is>
      </c>
      <c r="L1731" s="1" t="inlineStr">
        <is>
          <t>BSC</t>
        </is>
      </c>
      <c r="M1731" s="63" t="n">
        <v>5000000</v>
      </c>
      <c r="N1731" s="46" t="inlineStr">
        <is>
          <t>0x8f27fa136ff4da1796368380019029d81d12d06d</t>
        </is>
      </c>
      <c r="O1731" s="46" t="n"/>
      <c r="P1731" s="46" t="n"/>
      <c r="Q1731" s="46" t="n"/>
      <c r="R1731" s="46" t="n"/>
      <c r="S1731" s="3" t="inlineStr">
        <is>
          <t>0x89b21cf7428a2aea586c3fd506a8f142b7081af45b7c5610d61ded2ed804da93</t>
        </is>
      </c>
      <c r="T1731" s="64" t="n">
        <v>44437.35949074074</v>
      </c>
      <c r="U1731" s="67" t="inlineStr">
        <is>
          <t>2021-08-29</t>
        </is>
      </c>
    </row>
    <row r="1732" hidden="1" s="45">
      <c r="A1732" s="46" t="inlineStr">
        <is>
          <t>exchange</t>
        </is>
      </c>
      <c r="B1732" s="46" t="inlineStr">
        <is>
          <t>Binance</t>
        </is>
      </c>
      <c r="C1732" s="46" t="inlineStr">
        <is>
          <t>BBRICK</t>
        </is>
      </c>
      <c r="D1732" s="46" t="inlineStr">
        <is>
          <t>Main</t>
        </is>
      </c>
      <c r="E1732" s="46" t="n">
        <v>10012</v>
      </c>
      <c r="F1732" s="3" t="inlineStr">
        <is>
          <t>USDT</t>
        </is>
      </c>
      <c r="G1732" s="46" t="n"/>
      <c r="K1732" s="1" t="inlineStr">
        <is>
          <t>USDT</t>
        </is>
      </c>
      <c r="L1732" s="1" t="inlineStr">
        <is>
          <t>ETH</t>
        </is>
      </c>
      <c r="M1732" s="63" t="n">
        <v>30749.1</v>
      </c>
      <c r="N1732" s="46" t="inlineStr">
        <is>
          <t>0x167a9333bf582556f35bd4d16a7e80e191aa6476 (Coinone)</t>
        </is>
      </c>
      <c r="O1732" s="46" t="n"/>
      <c r="P1732" s="46" t="n"/>
      <c r="Q1732" s="46" t="n"/>
      <c r="R1732" s="46" t="n"/>
      <c r="S1732" s="3" t="inlineStr">
        <is>
          <t>0xac6e9d76e610fcb853274456b05104868fd7fa6a2cb9fe4b4bc47b0c4e5b998f</t>
        </is>
      </c>
      <c r="T1732" s="64" t="n">
        <v>44437.08513888889</v>
      </c>
      <c r="U1732" s="67" t="inlineStr">
        <is>
          <t>2021-08-29</t>
        </is>
      </c>
    </row>
    <row r="1733" hidden="1" s="45">
      <c r="A1733" s="46" t="inlineStr">
        <is>
          <t>exchange</t>
        </is>
      </c>
      <c r="B1733" s="46" t="inlineStr">
        <is>
          <t>Binance</t>
        </is>
      </c>
      <c r="C1733" s="46" t="inlineStr">
        <is>
          <t>BBRICK</t>
        </is>
      </c>
      <c r="D1733" s="46" t="inlineStr">
        <is>
          <t>Main</t>
        </is>
      </c>
      <c r="E1733" s="46" t="n">
        <v>10012</v>
      </c>
      <c r="F1733" s="3" t="inlineStr">
        <is>
          <t>BTC</t>
        </is>
      </c>
      <c r="G1733" s="46" t="inlineStr">
        <is>
          <t>19SK9LWSXLdmwPxvjPgvUrdaPhaPS6LaNu</t>
        </is>
      </c>
      <c r="K1733" s="1" t="inlineStr">
        <is>
          <t>BTC</t>
        </is>
      </c>
      <c r="L1733" s="1" t="inlineStr">
        <is>
          <t>BTC</t>
        </is>
      </c>
      <c r="M1733" s="63" t="n">
        <v>65.4678794</v>
      </c>
      <c r="N1733" s="46" t="inlineStr">
        <is>
          <t>1MdatewJkKfSptYBaJvgEBFYCEbiCkELVt</t>
        </is>
      </c>
      <c r="O1733" s="46" t="n"/>
      <c r="P1733" s="46" t="inlineStr">
        <is>
          <t>exchange</t>
        </is>
      </c>
      <c r="Q1733" s="46" t="inlineStr">
        <is>
          <t>Huobi</t>
        </is>
      </c>
      <c r="R1733" s="46" t="inlineStr">
        <is>
          <t>Peertec</t>
        </is>
      </c>
      <c r="S1733" s="3" t="inlineStr">
        <is>
          <t>869226a9a6907b49e46da1cdf722f96e4bc5c8cae880b1f6896523b4cf4721eb</t>
        </is>
      </c>
      <c r="T1733" s="64" t="n">
        <v>44437.01168981481</v>
      </c>
      <c r="U1733" s="67" t="inlineStr">
        <is>
          <t>2021-08-29</t>
        </is>
      </c>
    </row>
    <row r="1734" hidden="1" s="45">
      <c r="A1734" s="46" t="inlineStr">
        <is>
          <t>exchange</t>
        </is>
      </c>
      <c r="B1734" s="46" t="inlineStr">
        <is>
          <t>Binance</t>
        </is>
      </c>
      <c r="C1734" s="46" t="inlineStr">
        <is>
          <t>BBRICK</t>
        </is>
      </c>
      <c r="D1734" s="46" t="inlineStr">
        <is>
          <t>Main</t>
        </is>
      </c>
      <c r="E1734" s="46" t="n">
        <v>10012</v>
      </c>
      <c r="F1734" s="3" t="inlineStr">
        <is>
          <t>XRP</t>
        </is>
      </c>
      <c r="G1734" s="46" t="inlineStr">
        <is>
          <t>rEb8TK3gBgk5auZkwc6sHnwrGVJH8DuaLh</t>
        </is>
      </c>
      <c r="H1734" s="46" t="n">
        <v>105711647</v>
      </c>
      <c r="K1734" s="1" t="inlineStr">
        <is>
          <t>XRP</t>
        </is>
      </c>
      <c r="L1734" s="1" t="inlineStr">
        <is>
          <t>XRP</t>
        </is>
      </c>
      <c r="M1734" s="63" t="n">
        <v>10594.9278</v>
      </c>
      <c r="N1734" s="46" t="n"/>
      <c r="O1734" s="46" t="n"/>
      <c r="P1734" s="46" t="n"/>
      <c r="Q1734" s="46" t="n"/>
      <c r="R1734" s="46" t="n"/>
      <c r="S1734" s="3" t="inlineStr">
        <is>
          <t>DAE441F4AA3DA6DAFF3EA5F4197ED48571E95C9A4562AFD5DA5A47A486651306</t>
        </is>
      </c>
      <c r="T1734" s="64" t="n">
        <v>44436.58358796296</v>
      </c>
      <c r="U1734" s="67" t="inlineStr">
        <is>
          <t>2021-08-28</t>
        </is>
      </c>
    </row>
    <row r="1735" hidden="1" s="45">
      <c r="A1735" s="46" t="inlineStr">
        <is>
          <t>exchange</t>
        </is>
      </c>
      <c r="B1735" s="46" t="inlineStr">
        <is>
          <t>Binance</t>
        </is>
      </c>
      <c r="C1735" s="46" t="inlineStr">
        <is>
          <t>BBRICK</t>
        </is>
      </c>
      <c r="D1735" s="46" t="inlineStr">
        <is>
          <t>Main</t>
        </is>
      </c>
      <c r="E1735" s="46" t="n">
        <v>10012</v>
      </c>
      <c r="F1735" s="3" t="inlineStr">
        <is>
          <t>XRP</t>
        </is>
      </c>
      <c r="G1735" s="46" t="inlineStr">
        <is>
          <t>rEb8TK3gBgk5auZkwc6sHnwrGVJH8DuaLh</t>
        </is>
      </c>
      <c r="H1735" s="46" t="n">
        <v>105711647</v>
      </c>
      <c r="K1735" s="1" t="inlineStr">
        <is>
          <t>XRP</t>
        </is>
      </c>
      <c r="L1735" s="1" t="inlineStr">
        <is>
          <t>XRP</t>
        </is>
      </c>
      <c r="M1735" s="63" t="n">
        <v>11261.9831</v>
      </c>
      <c r="N1735" s="46" t="n"/>
      <c r="O1735" s="46" t="n"/>
      <c r="P1735" s="46" t="n"/>
      <c r="Q1735" s="46" t="n"/>
      <c r="R1735" s="46" t="n"/>
      <c r="S1735" s="3" t="inlineStr">
        <is>
          <t>BBD4C86264B91A68DD2DECA3721DB3A33B7C75A35349EADD9A6EC53C8E34DDFB</t>
        </is>
      </c>
      <c r="T1735" s="64" t="n">
        <v>44436.56828703704</v>
      </c>
      <c r="U1735" s="67" t="inlineStr">
        <is>
          <t>2021-08-28</t>
        </is>
      </c>
    </row>
    <row r="1736" hidden="1" s="45">
      <c r="A1736" s="46" t="inlineStr">
        <is>
          <t>exchange</t>
        </is>
      </c>
      <c r="B1736" s="46" t="inlineStr">
        <is>
          <t>Binance</t>
        </is>
      </c>
      <c r="C1736" s="46" t="inlineStr">
        <is>
          <t>BBRICK</t>
        </is>
      </c>
      <c r="D1736" s="46" t="inlineStr">
        <is>
          <t>Main</t>
        </is>
      </c>
      <c r="E1736" s="46" t="n">
        <v>10012</v>
      </c>
      <c r="F1736" s="3" t="inlineStr">
        <is>
          <t>XRP</t>
        </is>
      </c>
      <c r="G1736" s="46" t="inlineStr">
        <is>
          <t>rEb8TK3gBgk5auZkwc6sHnwrGVJH8DuaLh</t>
        </is>
      </c>
      <c r="H1736" s="46" t="n">
        <v>105711647</v>
      </c>
      <c r="K1736" s="1" t="inlineStr">
        <is>
          <t>XRP</t>
        </is>
      </c>
      <c r="L1736" s="1" t="inlineStr">
        <is>
          <t>XRP</t>
        </is>
      </c>
      <c r="M1736" s="63" t="n">
        <v>11963.9546</v>
      </c>
      <c r="N1736" s="46" t="n"/>
      <c r="O1736" s="46" t="n"/>
      <c r="P1736" s="46" t="n"/>
      <c r="Q1736" s="46" t="n"/>
      <c r="R1736" s="46" t="n"/>
      <c r="S1736" s="3" t="inlineStr">
        <is>
          <t>82F5C9DB9C6AB00F76C98402372B7BAB1BE40E5048393F1D0D6E75B66D1DD09E</t>
        </is>
      </c>
      <c r="T1736" s="64" t="n">
        <v>44436.55304398148</v>
      </c>
      <c r="U1736" s="67" t="inlineStr">
        <is>
          <t>2021-08-28</t>
        </is>
      </c>
    </row>
    <row r="1737" hidden="1" s="45">
      <c r="A1737" s="46" t="inlineStr">
        <is>
          <t>exchange</t>
        </is>
      </c>
      <c r="B1737" s="46" t="inlineStr">
        <is>
          <t>Binance</t>
        </is>
      </c>
      <c r="C1737" s="46" t="inlineStr">
        <is>
          <t>BBRICK</t>
        </is>
      </c>
      <c r="D1737" s="46" t="inlineStr">
        <is>
          <t>Main</t>
        </is>
      </c>
      <c r="E1737" s="46" t="n">
        <v>10012</v>
      </c>
      <c r="F1737" s="3" t="inlineStr">
        <is>
          <t>XRP</t>
        </is>
      </c>
      <c r="G1737" s="46" t="inlineStr">
        <is>
          <t>rEb8TK3gBgk5auZkwc6sHnwrGVJH8DuaLh</t>
        </is>
      </c>
      <c r="H1737" s="46" t="n">
        <v>105711647</v>
      </c>
      <c r="K1737" s="1" t="inlineStr">
        <is>
          <t>XRP</t>
        </is>
      </c>
      <c r="L1737" s="1" t="inlineStr">
        <is>
          <t>XRP</t>
        </is>
      </c>
      <c r="M1737" s="63" t="n">
        <v>12778.3532</v>
      </c>
      <c r="N1737" s="46" t="n"/>
      <c r="O1737" s="46" t="n"/>
      <c r="P1737" s="46" t="n"/>
      <c r="Q1737" s="46" t="n"/>
      <c r="R1737" s="46" t="n"/>
      <c r="S1737" s="3" t="inlineStr">
        <is>
          <t>703C58D43A86A14C2BBF98ABB3A6BCE102CD763000736104637DD0D36944A3A9</t>
        </is>
      </c>
      <c r="T1737" s="64" t="n">
        <v>44436.54329861111</v>
      </c>
      <c r="U1737" s="67" t="inlineStr">
        <is>
          <t>2021-08-28</t>
        </is>
      </c>
    </row>
    <row r="1738" hidden="1" s="45">
      <c r="A1738" s="46" t="inlineStr">
        <is>
          <t>exchange</t>
        </is>
      </c>
      <c r="B1738" s="46" t="inlineStr">
        <is>
          <t>Binance</t>
        </is>
      </c>
      <c r="C1738" s="46" t="inlineStr">
        <is>
          <t>BBRICK</t>
        </is>
      </c>
      <c r="D1738" s="46" t="inlineStr">
        <is>
          <t>Main</t>
        </is>
      </c>
      <c r="E1738" s="46" t="n">
        <v>10012</v>
      </c>
      <c r="F1738" s="3" t="inlineStr">
        <is>
          <t>XRP</t>
        </is>
      </c>
      <c r="G1738" s="46" t="inlineStr">
        <is>
          <t>rEb8TK3gBgk5auZkwc6sHnwrGVJH8DuaLh</t>
        </is>
      </c>
      <c r="H1738" s="46" t="n">
        <v>105711647</v>
      </c>
      <c r="K1738" s="1" t="inlineStr">
        <is>
          <t>XRP</t>
        </is>
      </c>
      <c r="L1738" s="1" t="inlineStr">
        <is>
          <t>XRP</t>
        </is>
      </c>
      <c r="M1738" s="63" t="n">
        <v>13523.6758</v>
      </c>
      <c r="N1738" s="46" t="n"/>
      <c r="O1738" s="46" t="n"/>
      <c r="P1738" s="46" t="n"/>
      <c r="Q1738" s="46" t="n"/>
      <c r="R1738" s="46" t="n"/>
      <c r="S1738" s="3" t="inlineStr">
        <is>
          <t>A36CBD1CD0F24B40771B6FD20348887BF5AD7C322CD80E242388F43ED2166C83</t>
        </is>
      </c>
      <c r="T1738" s="64" t="n">
        <v>44436.52804398148</v>
      </c>
      <c r="U1738" s="67" t="inlineStr">
        <is>
          <t>2021-08-28</t>
        </is>
      </c>
    </row>
    <row r="1739" hidden="1" s="45">
      <c r="A1739" s="46" t="inlineStr">
        <is>
          <t>exchange</t>
        </is>
      </c>
      <c r="B1739" s="46" t="inlineStr">
        <is>
          <t>Binance</t>
        </is>
      </c>
      <c r="C1739" s="46" t="inlineStr">
        <is>
          <t>BBRICK</t>
        </is>
      </c>
      <c r="D1739" s="46" t="inlineStr">
        <is>
          <t>Main</t>
        </is>
      </c>
      <c r="E1739" s="46" t="n">
        <v>10012</v>
      </c>
      <c r="F1739" s="3" t="inlineStr">
        <is>
          <t>XRP</t>
        </is>
      </c>
      <c r="G1739" s="46" t="inlineStr">
        <is>
          <t>rEb8TK3gBgk5auZkwc6sHnwrGVJH8DuaLh</t>
        </is>
      </c>
      <c r="H1739" s="46" t="n">
        <v>105711647</v>
      </c>
      <c r="K1739" s="1" t="inlineStr">
        <is>
          <t>XRP</t>
        </is>
      </c>
      <c r="L1739" s="1" t="inlineStr">
        <is>
          <t>XRP</t>
        </is>
      </c>
      <c r="M1739" s="63" t="n">
        <v>14405.9651</v>
      </c>
      <c r="N1739" s="46" t="n"/>
      <c r="O1739" s="46" t="n"/>
      <c r="P1739" s="46" t="n"/>
      <c r="Q1739" s="46" t="n"/>
      <c r="R1739" s="46" t="n"/>
      <c r="S1739" s="3" t="inlineStr">
        <is>
          <t>D54919DAE09541D285695F37ECD196B258473F9481FED9E71A28095F2FAD2994</t>
        </is>
      </c>
      <c r="T1739" s="64" t="n">
        <v>44436.51136574074</v>
      </c>
      <c r="U1739" s="67" t="inlineStr">
        <is>
          <t>2021-08-28</t>
        </is>
      </c>
    </row>
    <row r="1740" hidden="1" s="45">
      <c r="A1740" s="46" t="inlineStr">
        <is>
          <t>exchange</t>
        </is>
      </c>
      <c r="B1740" s="46" t="inlineStr">
        <is>
          <t>Binance</t>
        </is>
      </c>
      <c r="C1740" s="46" t="inlineStr">
        <is>
          <t>BBRICK</t>
        </is>
      </c>
      <c r="D1740" s="46" t="inlineStr">
        <is>
          <t>Main</t>
        </is>
      </c>
      <c r="E1740" s="46" t="n">
        <v>10012</v>
      </c>
      <c r="F1740" s="3" t="inlineStr">
        <is>
          <t>XRP</t>
        </is>
      </c>
      <c r="G1740" s="46" t="inlineStr">
        <is>
          <t>rEb8TK3gBgk5auZkwc6sHnwrGVJH8DuaLh</t>
        </is>
      </c>
      <c r="H1740" s="46" t="n">
        <v>105711647</v>
      </c>
      <c r="K1740" s="1" t="inlineStr">
        <is>
          <t>XRP</t>
        </is>
      </c>
      <c r="L1740" s="1" t="inlineStr">
        <is>
          <t>XRP</t>
        </is>
      </c>
      <c r="M1740" s="63" t="n">
        <v>15356.4041</v>
      </c>
      <c r="N1740" s="46" t="n"/>
      <c r="O1740" s="46" t="n"/>
      <c r="P1740" s="46" t="n"/>
      <c r="Q1740" s="46" t="n"/>
      <c r="R1740" s="46" t="n"/>
      <c r="S1740" s="3" t="inlineStr">
        <is>
          <t>8D8A8FDCF8625A6630E901CC159A82A6D37A8EB801185BB9F0F0DD4129ED0DAF</t>
        </is>
      </c>
      <c r="T1740" s="64" t="n">
        <v>44436.49606481481</v>
      </c>
      <c r="U1740" s="67" t="inlineStr">
        <is>
          <t>2021-08-28</t>
        </is>
      </c>
    </row>
    <row r="1741" hidden="1" s="45">
      <c r="A1741" s="46" t="inlineStr">
        <is>
          <t>exchange</t>
        </is>
      </c>
      <c r="B1741" s="46" t="inlineStr">
        <is>
          <t>Binance</t>
        </is>
      </c>
      <c r="C1741" s="46" t="inlineStr">
        <is>
          <t>BBRICK</t>
        </is>
      </c>
      <c r="D1741" s="46" t="inlineStr">
        <is>
          <t>Main</t>
        </is>
      </c>
      <c r="E1741" s="46" t="n">
        <v>10012</v>
      </c>
      <c r="F1741" s="3" t="inlineStr">
        <is>
          <t>KLAY</t>
        </is>
      </c>
      <c r="G1741" s="46" t="inlineStr">
        <is>
          <t>0x5d6fcf22aa4e4ff8da0abe329392e7c5306d22f3</t>
        </is>
      </c>
      <c r="K1741" s="1" t="inlineStr">
        <is>
          <t>KLAY</t>
        </is>
      </c>
      <c r="L1741" s="1" t="inlineStr">
        <is>
          <t>KLAY</t>
        </is>
      </c>
      <c r="M1741" s="63" t="n">
        <v>24820.3892</v>
      </c>
      <c r="N1741" s="46" t="n"/>
      <c r="O1741" s="46" t="n"/>
      <c r="P1741" s="46" t="n"/>
      <c r="Q1741" s="46" t="n"/>
      <c r="R1741" s="46" t="n"/>
      <c r="S1741" s="3" t="inlineStr">
        <is>
          <t>0xe17c1db9e889b941500f83d7dda80e2230a8e6f4f224cdcf37b3dae020fbd940</t>
        </is>
      </c>
      <c r="T1741" s="64" t="n">
        <v>44436.41454861111</v>
      </c>
      <c r="U1741" s="67" t="inlineStr">
        <is>
          <t>2021-08-28</t>
        </is>
      </c>
    </row>
    <row r="1742" hidden="1" s="45">
      <c r="A1742" s="46" t="inlineStr">
        <is>
          <t>exchange</t>
        </is>
      </c>
      <c r="B1742" s="46" t="inlineStr">
        <is>
          <t>Binance</t>
        </is>
      </c>
      <c r="C1742" s="46" t="inlineStr">
        <is>
          <t>BBRICK</t>
        </is>
      </c>
      <c r="D1742" s="46" t="inlineStr">
        <is>
          <t>Main</t>
        </is>
      </c>
      <c r="E1742" s="46" t="n">
        <v>10012</v>
      </c>
      <c r="F1742" s="3" t="inlineStr">
        <is>
          <t>XRP</t>
        </is>
      </c>
      <c r="G1742" s="46" t="inlineStr">
        <is>
          <t>rEb8TK3gBgk5auZkwc6sHnwrGVJH8DuaLh</t>
        </is>
      </c>
      <c r="H1742" s="46" t="n">
        <v>105711647</v>
      </c>
      <c r="K1742" s="1" t="inlineStr">
        <is>
          <t>XRP</t>
        </is>
      </c>
      <c r="L1742" s="1" t="inlineStr">
        <is>
          <t>XRP</t>
        </is>
      </c>
      <c r="M1742" s="63" t="n">
        <v>16153.2651</v>
      </c>
      <c r="N1742" s="46" t="n"/>
      <c r="O1742" s="46" t="n"/>
      <c r="P1742" s="46" t="n"/>
      <c r="Q1742" s="46" t="n"/>
      <c r="R1742" s="46" t="n"/>
      <c r="S1742" s="3" t="inlineStr">
        <is>
          <t>B5F024DFD644342E0B03C7644A082C9A99D46EFF89F6E9793962523469C7F22D</t>
        </is>
      </c>
      <c r="T1742" s="64" t="n">
        <v>44436.39885416667</v>
      </c>
      <c r="U1742" s="67" t="inlineStr">
        <is>
          <t>2021-08-28</t>
        </is>
      </c>
    </row>
    <row r="1743" hidden="1" s="45">
      <c r="A1743" s="46" t="inlineStr">
        <is>
          <t>exchange</t>
        </is>
      </c>
      <c r="B1743" s="46" t="inlineStr">
        <is>
          <t>Binance</t>
        </is>
      </c>
      <c r="C1743" s="46" t="inlineStr">
        <is>
          <t>BBRICK</t>
        </is>
      </c>
      <c r="D1743" s="46" t="inlineStr">
        <is>
          <t>Main</t>
        </is>
      </c>
      <c r="E1743" s="46" t="n">
        <v>10012</v>
      </c>
      <c r="F1743" s="3" t="inlineStr">
        <is>
          <t>XRP</t>
        </is>
      </c>
      <c r="G1743" s="46" t="inlineStr">
        <is>
          <t>rEb8TK3gBgk5auZkwc6sHnwrGVJH8DuaLh</t>
        </is>
      </c>
      <c r="H1743" s="46" t="n">
        <v>105711647</v>
      </c>
      <c r="K1743" s="1" t="inlineStr">
        <is>
          <t>XRP</t>
        </is>
      </c>
      <c r="L1743" s="1" t="inlineStr">
        <is>
          <t>XRP</t>
        </is>
      </c>
      <c r="M1743" s="63" t="n">
        <v>17367.9312</v>
      </c>
      <c r="N1743" s="46" t="n"/>
      <c r="O1743" s="46" t="n"/>
      <c r="P1743" s="46" t="n"/>
      <c r="Q1743" s="46" t="n"/>
      <c r="R1743" s="46" t="n"/>
      <c r="S1743" s="3" t="inlineStr">
        <is>
          <t>3046435543918E8BC458827B804F7E99318D119E2463A1671FEBD8291B9737FA</t>
        </is>
      </c>
      <c r="T1743" s="64" t="n">
        <v>44436.35023148148</v>
      </c>
      <c r="U1743" s="67" t="inlineStr">
        <is>
          <t>2021-08-28</t>
        </is>
      </c>
    </row>
    <row r="1744" hidden="1" s="45">
      <c r="A1744" s="46" t="inlineStr">
        <is>
          <t>exchange</t>
        </is>
      </c>
      <c r="B1744" s="46" t="inlineStr">
        <is>
          <t>Binance</t>
        </is>
      </c>
      <c r="C1744" s="46" t="inlineStr">
        <is>
          <t>BBRICK</t>
        </is>
      </c>
      <c r="D1744" s="46" t="inlineStr">
        <is>
          <t>Main</t>
        </is>
      </c>
      <c r="E1744" s="46" t="n">
        <v>10012</v>
      </c>
      <c r="F1744" s="3" t="inlineStr">
        <is>
          <t>XRP</t>
        </is>
      </c>
      <c r="G1744" s="46" t="inlineStr">
        <is>
          <t>rEb8TK3gBgk5auZkwc6sHnwrGVJH8DuaLh</t>
        </is>
      </c>
      <c r="H1744" s="46" t="n">
        <v>105711647</v>
      </c>
      <c r="K1744" s="1" t="inlineStr">
        <is>
          <t>XRP</t>
        </is>
      </c>
      <c r="L1744" s="1" t="inlineStr">
        <is>
          <t>XRP</t>
        </is>
      </c>
      <c r="M1744" s="63" t="n">
        <v>18684.5973</v>
      </c>
      <c r="N1744" s="46" t="n"/>
      <c r="O1744" s="46" t="n"/>
      <c r="P1744" s="46" t="n"/>
      <c r="Q1744" s="46" t="n"/>
      <c r="R1744" s="46" t="n"/>
      <c r="S1744" s="3" t="inlineStr">
        <is>
          <t>726C3D58070A1141A8BC328A0AC86F06B438176559885F779DFEA6CE0B49D6F4</t>
        </is>
      </c>
      <c r="T1744" s="64" t="n">
        <v>44436.28078703704</v>
      </c>
      <c r="U1744" s="67" t="inlineStr">
        <is>
          <t>2021-08-28</t>
        </is>
      </c>
    </row>
    <row r="1745" hidden="1" s="45">
      <c r="A1745" s="46" t="inlineStr">
        <is>
          <t>exchange</t>
        </is>
      </c>
      <c r="B1745" s="46" t="inlineStr">
        <is>
          <t>Binance</t>
        </is>
      </c>
      <c r="C1745" s="46" t="inlineStr">
        <is>
          <t>BBRICK</t>
        </is>
      </c>
      <c r="D1745" s="46" t="inlineStr">
        <is>
          <t>Main</t>
        </is>
      </c>
      <c r="E1745" s="46" t="n">
        <v>10012</v>
      </c>
      <c r="F1745" s="3" t="inlineStr">
        <is>
          <t>XRP</t>
        </is>
      </c>
      <c r="G1745" s="46" t="inlineStr">
        <is>
          <t>rEb8TK3gBgk5auZkwc6sHnwrGVJH8DuaLh</t>
        </is>
      </c>
      <c r="H1745" s="46" t="n">
        <v>105711647</v>
      </c>
      <c r="K1745" s="1" t="inlineStr">
        <is>
          <t>XRP</t>
        </is>
      </c>
      <c r="L1745" s="1" t="inlineStr">
        <is>
          <t>BSC</t>
        </is>
      </c>
      <c r="M1745" s="63" t="n">
        <v>5000000</v>
      </c>
      <c r="N1745" s="46" t="inlineStr">
        <is>
          <t>0x8f27fa136ff4da1796368380019029d81d12d06d</t>
        </is>
      </c>
      <c r="O1745" s="46" t="n"/>
      <c r="P1745" s="46" t="n"/>
      <c r="Q1745" s="46" t="n"/>
      <c r="R1745" s="46" t="n"/>
      <c r="S1745" s="3" t="inlineStr">
        <is>
          <t>0x4606c9694fccbd2af80a48d9b867feecd6876eb98d0b6a4be7a00cfbb1a1b91c</t>
        </is>
      </c>
      <c r="T1745" s="64" t="n">
        <v>44435.77929398148</v>
      </c>
      <c r="U1745" s="67" t="inlineStr">
        <is>
          <t>2021-08-27</t>
        </is>
      </c>
    </row>
    <row r="1746" hidden="1" s="45">
      <c r="A1746" s="46" t="inlineStr">
        <is>
          <t>exchange</t>
        </is>
      </c>
      <c r="B1746" s="46" t="inlineStr">
        <is>
          <t>Binance</t>
        </is>
      </c>
      <c r="C1746" s="46" t="inlineStr">
        <is>
          <t>BBRICK</t>
        </is>
      </c>
      <c r="D1746" s="46" t="inlineStr">
        <is>
          <t>Main</t>
        </is>
      </c>
      <c r="E1746" s="46" t="n">
        <v>10012</v>
      </c>
      <c r="F1746" s="3" t="inlineStr">
        <is>
          <t>USDC</t>
        </is>
      </c>
      <c r="G1746" s="46" t="n"/>
      <c r="K1746" s="1" t="inlineStr">
        <is>
          <t>USDC</t>
        </is>
      </c>
      <c r="L1746" s="1" t="inlineStr">
        <is>
          <t>ETH</t>
        </is>
      </c>
      <c r="M1746" s="63" t="n">
        <v>3999995</v>
      </c>
      <c r="N1746" s="46" t="inlineStr">
        <is>
          <t>0x2faf487a4414fe77e2327f0bf4ae2a264a776ad2 (FTX Exchange)</t>
        </is>
      </c>
      <c r="O1746" s="46" t="n"/>
      <c r="P1746" s="46" t="inlineStr">
        <is>
          <t>exchange</t>
        </is>
      </c>
      <c r="Q1746" s="46" t="inlineStr">
        <is>
          <t>FTX</t>
        </is>
      </c>
      <c r="R1746" s="46" t="inlineStr">
        <is>
          <t>BBRICK</t>
        </is>
      </c>
      <c r="S1746" s="3" t="inlineStr">
        <is>
          <t>0x2afa3eef4806b75c506b89fd5b239bc0f598d7f129eb195bf9725d3ccde4e79d</t>
        </is>
      </c>
      <c r="T1746" s="64" t="n">
        <v>44435.77398148148</v>
      </c>
      <c r="U1746" s="67" t="inlineStr">
        <is>
          <t>2021-08-27</t>
        </is>
      </c>
    </row>
    <row r="1747" hidden="1" s="45">
      <c r="A1747" s="46" t="inlineStr">
        <is>
          <t>exchange</t>
        </is>
      </c>
      <c r="B1747" s="46" t="inlineStr">
        <is>
          <t>Binance</t>
        </is>
      </c>
      <c r="C1747" s="46" t="inlineStr">
        <is>
          <t>BBRICK</t>
        </is>
      </c>
      <c r="D1747" s="46" t="inlineStr">
        <is>
          <t>Main</t>
        </is>
      </c>
      <c r="E1747" s="46" t="n">
        <v>10012</v>
      </c>
      <c r="F1747" s="3" t="inlineStr">
        <is>
          <t>XRP</t>
        </is>
      </c>
      <c r="G1747" s="46" t="inlineStr">
        <is>
          <t>rEb8TK3gBgk5auZkwc6sHnwrGVJH8DuaLh</t>
        </is>
      </c>
      <c r="H1747" s="46" t="n">
        <v>105711647</v>
      </c>
      <c r="K1747" s="1" t="inlineStr">
        <is>
          <t>XRP</t>
        </is>
      </c>
      <c r="L1747" s="1" t="inlineStr">
        <is>
          <t>BSC</t>
        </is>
      </c>
      <c r="M1747" s="63" t="n">
        <v>3000000</v>
      </c>
      <c r="N1747" s="46" t="inlineStr">
        <is>
          <t>0x8f27fa136ff4da1796368380019029d81d12d06d</t>
        </is>
      </c>
      <c r="O1747" s="46" t="n"/>
      <c r="P1747" s="46" t="n"/>
      <c r="Q1747" s="46" t="n"/>
      <c r="R1747" s="46" t="n"/>
      <c r="S1747" s="3" t="inlineStr">
        <is>
          <t>0x69c99e3ff5f0ee54a24659417acfa70975913e57152b0c703ff84f4f660baf3b</t>
        </is>
      </c>
      <c r="T1747" s="64" t="n">
        <v>44435.77199074074</v>
      </c>
      <c r="U1747" s="67" t="inlineStr">
        <is>
          <t>2021-08-27</t>
        </is>
      </c>
    </row>
    <row r="1748" hidden="1" s="45">
      <c r="A1748" s="46" t="inlineStr">
        <is>
          <t>exchange</t>
        </is>
      </c>
      <c r="B1748" s="46" t="inlineStr">
        <is>
          <t>Binance</t>
        </is>
      </c>
      <c r="C1748" s="46" t="inlineStr">
        <is>
          <t>BBRICK</t>
        </is>
      </c>
      <c r="D1748" s="46" t="inlineStr">
        <is>
          <t>Main</t>
        </is>
      </c>
      <c r="E1748" s="46" t="n">
        <v>10012</v>
      </c>
      <c r="F1748" s="3" t="inlineStr">
        <is>
          <t>BTC</t>
        </is>
      </c>
      <c r="G1748" s="46" t="inlineStr">
        <is>
          <t>19SK9LWSXLdmwPxvjPgvUrdaPhaPS6LaNu</t>
        </is>
      </c>
      <c r="K1748" s="1" t="inlineStr">
        <is>
          <t>BTC</t>
        </is>
      </c>
      <c r="L1748" s="1" t="inlineStr">
        <is>
          <t>BSC</t>
        </is>
      </c>
      <c r="M1748" s="63" t="n">
        <v>50</v>
      </c>
      <c r="N1748" s="46" t="inlineStr">
        <is>
          <t>0x8f27fa136ff4da1796368380019029d81d12d06d</t>
        </is>
      </c>
      <c r="O1748" s="46" t="n"/>
      <c r="P1748" s="46" t="n"/>
      <c r="Q1748" s="46" t="n"/>
      <c r="R1748" s="46" t="n"/>
      <c r="S1748" s="3" t="inlineStr">
        <is>
          <t>0xc96c8d8c4e2bbb32fcc1cc0bb2639dee2dbd589b26976a808cb009b1eb4d2131</t>
        </is>
      </c>
      <c r="T1748" s="64" t="n">
        <v>44434.48275462963</v>
      </c>
      <c r="U1748" s="67" t="inlineStr">
        <is>
          <t>2021-08-26</t>
        </is>
      </c>
    </row>
    <row r="1749" hidden="1" s="45">
      <c r="A1749" s="46" t="inlineStr">
        <is>
          <t>exchange</t>
        </is>
      </c>
      <c r="B1749" s="46" t="inlineStr">
        <is>
          <t>Binance</t>
        </is>
      </c>
      <c r="C1749" s="46" t="inlineStr">
        <is>
          <t>BBRICK</t>
        </is>
      </c>
      <c r="D1749" s="46" t="inlineStr">
        <is>
          <t>Main</t>
        </is>
      </c>
      <c r="E1749" s="46" t="n">
        <v>10012</v>
      </c>
      <c r="F1749" s="3" t="inlineStr">
        <is>
          <t>XRP</t>
        </is>
      </c>
      <c r="G1749" s="46" t="inlineStr">
        <is>
          <t>rEb8TK3gBgk5auZkwc6sHnwrGVJH8DuaLh</t>
        </is>
      </c>
      <c r="H1749" s="46" t="n">
        <v>105711647</v>
      </c>
      <c r="K1749" s="1" t="inlineStr">
        <is>
          <t>XRP</t>
        </is>
      </c>
      <c r="L1749" s="1" t="inlineStr">
        <is>
          <t>XRP</t>
        </is>
      </c>
      <c r="M1749" s="63" t="n">
        <v>25378.1615</v>
      </c>
      <c r="N1749" s="46" t="n"/>
      <c r="O1749" s="46" t="n"/>
      <c r="P1749" s="46" t="n"/>
      <c r="Q1749" s="46" t="n"/>
      <c r="R1749" s="46" t="n"/>
      <c r="S1749" s="3" t="inlineStr">
        <is>
          <t>744F5E0AD9C93AF8586A39DB22281333CE6B29B4366BBD62FF866E3DC330218C</t>
        </is>
      </c>
      <c r="T1749" s="64" t="n">
        <v>44431.8725</v>
      </c>
      <c r="U1749" s="67" t="inlineStr">
        <is>
          <t>2021-08-23</t>
        </is>
      </c>
    </row>
    <row r="1750" hidden="1" s="45">
      <c r="A1750" s="46" t="inlineStr">
        <is>
          <t>exchange</t>
        </is>
      </c>
      <c r="B1750" s="46" t="inlineStr">
        <is>
          <t>Binance</t>
        </is>
      </c>
      <c r="C1750" s="46" t="inlineStr">
        <is>
          <t>BBRICK</t>
        </is>
      </c>
      <c r="D1750" s="46" t="inlineStr">
        <is>
          <t>Main</t>
        </is>
      </c>
      <c r="E1750" s="46" t="n">
        <v>10012</v>
      </c>
      <c r="F1750" s="3" t="inlineStr">
        <is>
          <t>BTC</t>
        </is>
      </c>
      <c r="G1750" s="46" t="inlineStr">
        <is>
          <t>19SK9LWSXLdmwPxvjPgvUrdaPhaPS6LaNu</t>
        </is>
      </c>
      <c r="K1750" s="1" t="inlineStr">
        <is>
          <t>BTC</t>
        </is>
      </c>
      <c r="L1750" s="1" t="inlineStr">
        <is>
          <t>BSC</t>
        </is>
      </c>
      <c r="M1750" s="63" t="n">
        <v>60</v>
      </c>
      <c r="N1750" s="46" t="inlineStr">
        <is>
          <t>0x8f27fa136ff4da1796368380019029d81d12d06d</t>
        </is>
      </c>
      <c r="O1750" s="46" t="n"/>
      <c r="P1750" s="46" t="n"/>
      <c r="Q1750" s="46" t="n"/>
      <c r="R1750" s="46" t="n"/>
      <c r="S1750" s="3" t="inlineStr">
        <is>
          <t>0xf455da583abf58f021c179d3e7a69a1676ea23f91fad67a28dcb0720c6d97d40</t>
        </is>
      </c>
      <c r="T1750" s="64" t="n">
        <v>44431.69885416667</v>
      </c>
      <c r="U1750" s="67" t="inlineStr">
        <is>
          <t>2021-08-23</t>
        </is>
      </c>
    </row>
    <row r="1751" hidden="1" s="45">
      <c r="A1751" s="46" t="inlineStr">
        <is>
          <t>exchange</t>
        </is>
      </c>
      <c r="B1751" s="46" t="inlineStr">
        <is>
          <t>Binance</t>
        </is>
      </c>
      <c r="C1751" s="46" t="inlineStr">
        <is>
          <t>BBRICK</t>
        </is>
      </c>
      <c r="D1751" s="46" t="inlineStr">
        <is>
          <t>Main</t>
        </is>
      </c>
      <c r="E1751" s="46" t="n">
        <v>10012</v>
      </c>
      <c r="F1751" s="3" t="inlineStr">
        <is>
          <t>XRP</t>
        </is>
      </c>
      <c r="G1751" s="46" t="inlineStr">
        <is>
          <t>rEb8TK3gBgk5auZkwc6sHnwrGVJH8DuaLh</t>
        </is>
      </c>
      <c r="H1751" s="46" t="n">
        <v>105711647</v>
      </c>
      <c r="K1751" s="1" t="inlineStr">
        <is>
          <t>XRP</t>
        </is>
      </c>
      <c r="L1751" s="1" t="inlineStr">
        <is>
          <t>XRP</t>
        </is>
      </c>
      <c r="M1751" s="63" t="n">
        <v>26854.7123</v>
      </c>
      <c r="N1751" s="46" t="n"/>
      <c r="O1751" s="46" t="n"/>
      <c r="P1751" s="46" t="n"/>
      <c r="Q1751" s="46" t="n"/>
      <c r="R1751" s="46" t="n"/>
      <c r="S1751" s="3" t="inlineStr">
        <is>
          <t>4613AA3CDFF67FC0447B4CDBF9EBB809B31B78769965F1C7E03152899E43EBF7</t>
        </is>
      </c>
      <c r="T1751" s="64" t="n">
        <v>44430.66552083333</v>
      </c>
      <c r="U1751" s="67" t="inlineStr">
        <is>
          <t>2021-08-22</t>
        </is>
      </c>
    </row>
    <row r="1752">
      <c r="A1752" s="46" t="inlineStr">
        <is>
          <t>exchange</t>
        </is>
      </c>
      <c r="B1752" s="46" t="inlineStr">
        <is>
          <t>Binance</t>
        </is>
      </c>
      <c r="C1752" s="46" t="inlineStr">
        <is>
          <t>BBRICK</t>
        </is>
      </c>
      <c r="D1752" s="46" t="inlineStr">
        <is>
          <t>Main</t>
        </is>
      </c>
      <c r="E1752" s="46" t="n">
        <v>10012</v>
      </c>
      <c r="F1752" s="3" t="inlineStr">
        <is>
          <t>USDT</t>
        </is>
      </c>
      <c r="G1752" s="46" t="n"/>
      <c r="K1752" s="1" t="inlineStr">
        <is>
          <t>USDT</t>
        </is>
      </c>
      <c r="L1752" s="1" t="inlineStr">
        <is>
          <t>TRX</t>
        </is>
      </c>
      <c r="M1752" s="63" t="n">
        <v>999999</v>
      </c>
      <c r="N1752" s="46" t="inlineStr">
        <is>
          <t>0xdb245cf0aec8bf5d4b3002d00f3e701e80ba380a</t>
        </is>
      </c>
      <c r="O1752" s="46" t="n"/>
      <c r="P1752" s="46" t="inlineStr">
        <is>
          <t>exchange</t>
        </is>
      </c>
      <c r="Q1752" s="46" t="inlineStr">
        <is>
          <t>Huobi</t>
        </is>
      </c>
      <c r="R1752" s="46" t="inlineStr">
        <is>
          <t>Peertec</t>
        </is>
      </c>
      <c r="S1752" s="3" t="inlineStr">
        <is>
          <t>5e894302c06602e7a94447173edc6fa6dcaed94d3a82df19abab61bd943a8718</t>
        </is>
      </c>
      <c r="T1752" s="64" t="n">
        <v>44427.7919212963</v>
      </c>
      <c r="U1752" s="67" t="inlineStr">
        <is>
          <t>2021-08-19</t>
        </is>
      </c>
    </row>
    <row r="1753">
      <c r="A1753" s="46" t="inlineStr">
        <is>
          <t>exchange</t>
        </is>
      </c>
      <c r="B1753" s="46" t="inlineStr">
        <is>
          <t>Binance</t>
        </is>
      </c>
      <c r="C1753" s="46" t="inlineStr">
        <is>
          <t>BBRICK</t>
        </is>
      </c>
      <c r="D1753" s="46" t="inlineStr">
        <is>
          <t>Main</t>
        </is>
      </c>
      <c r="E1753" s="46" t="n">
        <v>10012</v>
      </c>
      <c r="F1753" s="3" t="inlineStr">
        <is>
          <t>USDT</t>
        </is>
      </c>
      <c r="G1753" s="46" t="n"/>
      <c r="K1753" s="1" t="inlineStr">
        <is>
          <t>USDT</t>
        </is>
      </c>
      <c r="L1753" s="1" t="inlineStr">
        <is>
          <t>TRX</t>
        </is>
      </c>
      <c r="M1753" s="63" t="n">
        <v>999999</v>
      </c>
      <c r="N1753" s="46" t="inlineStr">
        <is>
          <t>0xdb245cf0aec8bf5d4b3002d00f3e701e80ba380a</t>
        </is>
      </c>
      <c r="O1753" s="46" t="n"/>
      <c r="P1753" s="46" t="inlineStr">
        <is>
          <t>exchange</t>
        </is>
      </c>
      <c r="Q1753" s="46" t="inlineStr">
        <is>
          <t>Huobi</t>
        </is>
      </c>
      <c r="R1753" s="46" t="inlineStr">
        <is>
          <t>Peertec</t>
        </is>
      </c>
      <c r="S1753" s="3" t="inlineStr">
        <is>
          <t>5ac8567890d3add76e909004c9463927c9c05c3453d9bab443d207e555b09de7</t>
        </is>
      </c>
      <c r="T1753" s="64" t="n">
        <v>44427.78912037037</v>
      </c>
      <c r="U1753" s="67" t="inlineStr">
        <is>
          <t>2021-08-19</t>
        </is>
      </c>
    </row>
    <row r="1754" hidden="1" s="45">
      <c r="A1754" s="46" t="inlineStr">
        <is>
          <t>exchange</t>
        </is>
      </c>
      <c r="B1754" s="46" t="inlineStr">
        <is>
          <t>Binance</t>
        </is>
      </c>
      <c r="C1754" s="46" t="inlineStr">
        <is>
          <t>BBRICK</t>
        </is>
      </c>
      <c r="D1754" s="46" t="inlineStr">
        <is>
          <t>Main</t>
        </is>
      </c>
      <c r="E1754" s="46" t="n">
        <v>10012</v>
      </c>
      <c r="F1754" s="3" t="inlineStr">
        <is>
          <t>USDT</t>
        </is>
      </c>
      <c r="G1754" s="46" t="n"/>
      <c r="K1754" s="1" t="inlineStr">
        <is>
          <t>USDT</t>
        </is>
      </c>
      <c r="L1754" s="1" t="inlineStr">
        <is>
          <t>ETH</t>
        </is>
      </c>
      <c r="M1754" s="63" t="n">
        <v>32073</v>
      </c>
      <c r="N1754" s="46" t="inlineStr">
        <is>
          <t>0x167a9333bf582556f35bd4d16a7e80e191aa6476 (Coinone)</t>
        </is>
      </c>
      <c r="O1754" s="46" t="n"/>
      <c r="P1754" s="46" t="n"/>
      <c r="Q1754" s="46" t="n"/>
      <c r="R1754" s="46" t="n"/>
      <c r="S1754" s="3" t="inlineStr">
        <is>
          <t>0x7fc1be7f3fc61be0e6fa302834022ea110a1ef0b5360aa53634c7a9c0f8e9b92</t>
        </is>
      </c>
      <c r="T1754" s="64" t="n">
        <v>44422.00035879629</v>
      </c>
      <c r="U1754" s="67" t="inlineStr">
        <is>
          <t>2021-08-14</t>
        </is>
      </c>
    </row>
    <row r="1755" hidden="1" s="45">
      <c r="A1755" s="46" t="inlineStr">
        <is>
          <t>exchange</t>
        </is>
      </c>
      <c r="B1755" s="46" t="inlineStr">
        <is>
          <t>Binance</t>
        </is>
      </c>
      <c r="C1755" s="46" t="inlineStr">
        <is>
          <t>BBRICK</t>
        </is>
      </c>
      <c r="D1755" s="46" t="inlineStr">
        <is>
          <t>Main</t>
        </is>
      </c>
      <c r="E1755" s="46" t="n">
        <v>10012</v>
      </c>
      <c r="F1755" s="3" t="inlineStr">
        <is>
          <t>XRP</t>
        </is>
      </c>
      <c r="G1755" s="46" t="inlineStr">
        <is>
          <t>rEb8TK3gBgk5auZkwc6sHnwrGVJH8DuaLh</t>
        </is>
      </c>
      <c r="H1755" s="46" t="n">
        <v>105711647</v>
      </c>
      <c r="K1755" s="1" t="inlineStr">
        <is>
          <t>XRP</t>
        </is>
      </c>
      <c r="L1755" s="1" t="inlineStr">
        <is>
          <t>XRP</t>
        </is>
      </c>
      <c r="M1755" s="63" t="n">
        <v>32165.5059</v>
      </c>
      <c r="N1755" s="46" t="n"/>
      <c r="O1755" s="46" t="n"/>
      <c r="P1755" s="46" t="n"/>
      <c r="Q1755" s="46" t="n"/>
      <c r="R1755" s="46" t="n"/>
      <c r="S1755" s="3" t="inlineStr">
        <is>
          <t>46340B5EC17C27206508B771D62E864AAA96BA08675E7243F494896C16F0FE3A</t>
        </is>
      </c>
      <c r="T1755" s="64" t="n">
        <v>44420.87247685185</v>
      </c>
      <c r="U1755" s="67" t="inlineStr">
        <is>
          <t>2021-08-12</t>
        </is>
      </c>
    </row>
    <row r="1756" hidden="1" s="45">
      <c r="A1756" s="46" t="inlineStr">
        <is>
          <t>exchange</t>
        </is>
      </c>
      <c r="B1756" s="46" t="inlineStr">
        <is>
          <t>Binance</t>
        </is>
      </c>
      <c r="C1756" s="46" t="inlineStr">
        <is>
          <t>BBRICK</t>
        </is>
      </c>
      <c r="D1756" s="46" t="inlineStr">
        <is>
          <t>Main</t>
        </is>
      </c>
      <c r="E1756" s="46" t="n">
        <v>10012</v>
      </c>
      <c r="F1756" s="3" t="inlineStr">
        <is>
          <t>XRP</t>
        </is>
      </c>
      <c r="G1756" s="46" t="inlineStr">
        <is>
          <t>rEb8TK3gBgk5auZkwc6sHnwrGVJH8DuaLh</t>
        </is>
      </c>
      <c r="H1756" s="46" t="n">
        <v>105711647</v>
      </c>
      <c r="K1756" s="1" t="inlineStr">
        <is>
          <t>XRP</t>
        </is>
      </c>
      <c r="L1756" s="1" t="inlineStr">
        <is>
          <t>XRP</t>
        </is>
      </c>
      <c r="M1756" s="63" t="n">
        <v>31912.9508</v>
      </c>
      <c r="N1756" s="46" t="n"/>
      <c r="O1756" s="46" t="n"/>
      <c r="P1756" s="46" t="n"/>
      <c r="Q1756" s="46" t="n"/>
      <c r="R1756" s="46" t="n"/>
      <c r="S1756" s="3" t="inlineStr">
        <is>
          <t>949B33B7DC29B1A9C23B5A94B4D85E42B372E05899641A92C0CAFB6E2FA6651E</t>
        </is>
      </c>
      <c r="T1756" s="64" t="n">
        <v>44420.85997685185</v>
      </c>
      <c r="U1756" s="67" t="inlineStr">
        <is>
          <t>2021-08-12</t>
        </is>
      </c>
    </row>
    <row r="1757" hidden="1" s="45">
      <c r="A1757" s="46" t="inlineStr">
        <is>
          <t>exchange</t>
        </is>
      </c>
      <c r="B1757" s="46" t="inlineStr">
        <is>
          <t>Binance</t>
        </is>
      </c>
      <c r="C1757" s="46" t="inlineStr">
        <is>
          <t>BBRICK</t>
        </is>
      </c>
      <c r="D1757" s="46" t="inlineStr">
        <is>
          <t>Main</t>
        </is>
      </c>
      <c r="E1757" s="46" t="n">
        <v>10012</v>
      </c>
      <c r="F1757" s="3" t="inlineStr">
        <is>
          <t>XRP</t>
        </is>
      </c>
      <c r="G1757" s="46" t="inlineStr">
        <is>
          <t>rEb8TK3gBgk5auZkwc6sHnwrGVJH8DuaLh</t>
        </is>
      </c>
      <c r="H1757" s="46" t="n">
        <v>105711647</v>
      </c>
      <c r="K1757" s="1" t="inlineStr">
        <is>
          <t>XRP</t>
        </is>
      </c>
      <c r="L1757" s="1" t="inlineStr">
        <is>
          <t>XRP</t>
        </is>
      </c>
      <c r="M1757" s="63" t="n">
        <v>31782.8282</v>
      </c>
      <c r="N1757" s="46" t="n"/>
      <c r="O1757" s="46" t="n"/>
      <c r="P1757" s="46" t="n"/>
      <c r="Q1757" s="46" t="n"/>
      <c r="R1757" s="46" t="n"/>
      <c r="S1757" s="3" t="inlineStr">
        <is>
          <t>83333A77CDFFDECA4227073DEE538CD2E593A567944287F7E82CCE2AFE2F1821</t>
        </is>
      </c>
      <c r="T1757" s="64" t="n">
        <v>44420.29193287037</v>
      </c>
      <c r="U1757" s="67" t="inlineStr">
        <is>
          <t>2021-08-12</t>
        </is>
      </c>
    </row>
    <row r="1758" hidden="1" s="45">
      <c r="A1758" s="46" t="inlineStr">
        <is>
          <t>exchange</t>
        </is>
      </c>
      <c r="B1758" s="46" t="inlineStr">
        <is>
          <t>Binance</t>
        </is>
      </c>
      <c r="C1758" s="46" t="inlineStr">
        <is>
          <t>BBRICK</t>
        </is>
      </c>
      <c r="D1758" s="46" t="inlineStr">
        <is>
          <t>Main</t>
        </is>
      </c>
      <c r="E1758" s="46" t="n">
        <v>10012</v>
      </c>
      <c r="F1758" s="3" t="inlineStr">
        <is>
          <t>XRP</t>
        </is>
      </c>
      <c r="G1758" s="46" t="inlineStr">
        <is>
          <t>rEb8TK3gBgk5auZkwc6sHnwrGVJH8DuaLh</t>
        </is>
      </c>
      <c r="H1758" s="46" t="n">
        <v>105711647</v>
      </c>
      <c r="K1758" s="1" t="inlineStr">
        <is>
          <t>XRP</t>
        </is>
      </c>
      <c r="L1758" s="1" t="inlineStr">
        <is>
          <t>XRP</t>
        </is>
      </c>
      <c r="M1758" s="63" t="n">
        <v>51.941509</v>
      </c>
      <c r="N1758" s="46" t="n"/>
      <c r="O1758" s="46" t="n"/>
      <c r="P1758" s="46" t="n"/>
      <c r="Q1758" s="46" t="n"/>
      <c r="R1758" s="46" t="n"/>
      <c r="S1758" s="3" t="inlineStr">
        <is>
          <t>56D3858825A786C19007EEED5AA4C6C5785D33BFFA7CF521F6B5562FBB918C33</t>
        </is>
      </c>
      <c r="T1758" s="64" t="n">
        <v>44418.67247685185</v>
      </c>
      <c r="U1758" s="67" t="inlineStr">
        <is>
          <t>2021-08-10</t>
        </is>
      </c>
    </row>
    <row r="1759" hidden="1" s="45">
      <c r="A1759" s="46" t="inlineStr">
        <is>
          <t>exchange</t>
        </is>
      </c>
      <c r="B1759" s="46" t="inlineStr">
        <is>
          <t>Binance</t>
        </is>
      </c>
      <c r="C1759" s="46" t="inlineStr">
        <is>
          <t>BBRICK</t>
        </is>
      </c>
      <c r="D1759" s="46" t="inlineStr">
        <is>
          <t>Main</t>
        </is>
      </c>
      <c r="E1759" s="46" t="n">
        <v>10012</v>
      </c>
      <c r="F1759" s="3" t="inlineStr">
        <is>
          <t>XRP</t>
        </is>
      </c>
      <c r="G1759" s="46" t="inlineStr">
        <is>
          <t>rEb8TK3gBgk5auZkwc6sHnwrGVJH8DuaLh</t>
        </is>
      </c>
      <c r="H1759" s="46" t="n">
        <v>105711647</v>
      </c>
      <c r="K1759" s="1" t="inlineStr">
        <is>
          <t>XRP</t>
        </is>
      </c>
      <c r="L1759" s="1" t="inlineStr">
        <is>
          <t>BSC</t>
        </is>
      </c>
      <c r="M1759" s="63" t="n">
        <v>3000000</v>
      </c>
      <c r="N1759" s="46" t="inlineStr">
        <is>
          <t>0x8f27fa136ff4da1796368380019029d81d12d06d</t>
        </is>
      </c>
      <c r="O1759" s="46" t="n"/>
      <c r="P1759" s="46" t="n"/>
      <c r="Q1759" s="46" t="n"/>
      <c r="R1759" s="46" t="n"/>
      <c r="S1759" s="3" t="inlineStr">
        <is>
          <t>0x1673384a13ab711e7a790475ab330c0a05f8c4e566aabe34752c60c7b8a042a7</t>
        </is>
      </c>
      <c r="T1759" s="64" t="n">
        <v>44416.36193287037</v>
      </c>
      <c r="U1759" s="67" t="inlineStr">
        <is>
          <t>2021-08-08</t>
        </is>
      </c>
    </row>
    <row r="1760" hidden="1" s="45">
      <c r="A1760" s="46" t="inlineStr">
        <is>
          <t>exchange</t>
        </is>
      </c>
      <c r="B1760" s="46" t="inlineStr">
        <is>
          <t>Binance</t>
        </is>
      </c>
      <c r="C1760" s="46" t="inlineStr">
        <is>
          <t>BBRICK</t>
        </is>
      </c>
      <c r="D1760" s="46" t="inlineStr">
        <is>
          <t>Main</t>
        </is>
      </c>
      <c r="E1760" s="46" t="n">
        <v>10012</v>
      </c>
      <c r="F1760" s="3" t="inlineStr">
        <is>
          <t>XRP</t>
        </is>
      </c>
      <c r="G1760" s="46" t="inlineStr">
        <is>
          <t>rEb8TK3gBgk5auZkwc6sHnwrGVJH8DuaLh</t>
        </is>
      </c>
      <c r="H1760" s="46" t="n">
        <v>105711647</v>
      </c>
      <c r="K1760" s="1" t="inlineStr">
        <is>
          <t>XRP</t>
        </is>
      </c>
      <c r="L1760" s="1" t="inlineStr">
        <is>
          <t>XRP</t>
        </is>
      </c>
      <c r="M1760" s="63" t="n">
        <v>25340.4</v>
      </c>
      <c r="N1760" s="46" t="n"/>
      <c r="O1760" s="46" t="n"/>
      <c r="P1760" s="46" t="n"/>
      <c r="Q1760" s="46" t="n"/>
      <c r="R1760" s="46" t="n"/>
      <c r="S1760" s="3" t="inlineStr">
        <is>
          <t>E78A2EAD89C41ACEFDE441F2A1E71B7517F498AF466966CB7E45F8686F264754</t>
        </is>
      </c>
      <c r="T1760" s="64" t="n">
        <v>44415.13496527778</v>
      </c>
      <c r="U1760" s="67" t="inlineStr">
        <is>
          <t>2021-08-07</t>
        </is>
      </c>
    </row>
    <row r="1761" hidden="1" s="45">
      <c r="A1761" s="46" t="inlineStr">
        <is>
          <t>exchange</t>
        </is>
      </c>
      <c r="B1761" s="46" t="inlineStr">
        <is>
          <t>Binance</t>
        </is>
      </c>
      <c r="C1761" s="46" t="inlineStr">
        <is>
          <t>BBRICK</t>
        </is>
      </c>
      <c r="D1761" s="46" t="inlineStr">
        <is>
          <t>Main</t>
        </is>
      </c>
      <c r="E1761" s="46" t="n">
        <v>10012</v>
      </c>
      <c r="F1761" s="3" t="inlineStr">
        <is>
          <t>BTC</t>
        </is>
      </c>
      <c r="G1761" s="46" t="inlineStr">
        <is>
          <t>19SK9LWSXLdmwPxvjPgvUrdaPhaPS6LaNu</t>
        </is>
      </c>
      <c r="K1761" s="1" t="inlineStr">
        <is>
          <t>BTC</t>
        </is>
      </c>
      <c r="L1761" s="1" t="inlineStr">
        <is>
          <t>BSC</t>
        </is>
      </c>
      <c r="M1761" s="63" t="n">
        <v>49</v>
      </c>
      <c r="N1761" s="46" t="inlineStr">
        <is>
          <t>0x8f27fa136ff4da1796368380019029d81d12d06d</t>
        </is>
      </c>
      <c r="O1761" s="46" t="n"/>
      <c r="P1761" s="46" t="n"/>
      <c r="Q1761" s="46" t="n"/>
      <c r="R1761" s="46" t="n"/>
      <c r="S1761" s="3" t="inlineStr">
        <is>
          <t>0x6e6e25c0b9b920f33b61bedc1f445caa45d21983772200c33dbade470df671e7</t>
        </is>
      </c>
      <c r="T1761" s="64" t="n">
        <v>44413.48715277778</v>
      </c>
      <c r="U1761" s="67" t="inlineStr">
        <is>
          <t>2021-08-05</t>
        </is>
      </c>
    </row>
    <row r="1762" hidden="1" s="45">
      <c r="A1762" s="46" t="inlineStr">
        <is>
          <t>exchange</t>
        </is>
      </c>
      <c r="B1762" s="46" t="inlineStr">
        <is>
          <t>Binance</t>
        </is>
      </c>
      <c r="C1762" s="46" t="inlineStr">
        <is>
          <t>BBRICK</t>
        </is>
      </c>
      <c r="D1762" s="46" t="inlineStr">
        <is>
          <t>Main</t>
        </is>
      </c>
      <c r="E1762" s="46" t="n">
        <v>10012</v>
      </c>
      <c r="F1762" s="3" t="inlineStr">
        <is>
          <t>XRP</t>
        </is>
      </c>
      <c r="G1762" s="46" t="inlineStr">
        <is>
          <t>rEb8TK3gBgk5auZkwc6sHnwrGVJH8DuaLh</t>
        </is>
      </c>
      <c r="H1762" s="46" t="n">
        <v>105711647</v>
      </c>
      <c r="K1762" s="1" t="inlineStr">
        <is>
          <t>XRP</t>
        </is>
      </c>
      <c r="L1762" s="1" t="inlineStr">
        <is>
          <t>XRP</t>
        </is>
      </c>
      <c r="M1762" s="63" t="n">
        <v>50832.1338</v>
      </c>
      <c r="N1762" s="46" t="n"/>
      <c r="O1762" s="46" t="n"/>
      <c r="P1762" s="46" t="n"/>
      <c r="Q1762" s="46" t="n"/>
      <c r="R1762" s="46" t="n"/>
      <c r="S1762" s="3" t="inlineStr">
        <is>
          <t>46835256D083A0E8CACFBF500480FE628F259871869626F63176316E90B9A244</t>
        </is>
      </c>
      <c r="T1762" s="64" t="n">
        <v>44412.92113425926</v>
      </c>
      <c r="U1762" s="67" t="inlineStr">
        <is>
          <t>2021-08-04</t>
        </is>
      </c>
    </row>
    <row r="1763" hidden="1" s="45">
      <c r="A1763" s="46" t="inlineStr">
        <is>
          <t>exchange</t>
        </is>
      </c>
      <c r="B1763" s="46" t="inlineStr">
        <is>
          <t>Binance</t>
        </is>
      </c>
      <c r="C1763" s="46" t="inlineStr">
        <is>
          <t>BBRICK</t>
        </is>
      </c>
      <c r="D1763" s="46" t="inlineStr">
        <is>
          <t>Main</t>
        </is>
      </c>
      <c r="E1763" s="46" t="n">
        <v>10012</v>
      </c>
      <c r="F1763" s="3" t="inlineStr">
        <is>
          <t>ETH</t>
        </is>
      </c>
      <c r="G1763" s="46" t="inlineStr">
        <is>
          <t>0x5d6fcf22aa4e4ff8da0abe329392e7c5306d22f3</t>
        </is>
      </c>
      <c r="K1763" s="1" t="inlineStr">
        <is>
          <t>ETH</t>
        </is>
      </c>
      <c r="L1763" s="1" t="inlineStr">
        <is>
          <t>BSC</t>
        </is>
      </c>
      <c r="M1763" s="63" t="n">
        <v>3365</v>
      </c>
      <c r="N1763" s="46" t="inlineStr">
        <is>
          <t>0x8f27fa136ff4da1796368380019029d81d12d06d</t>
        </is>
      </c>
      <c r="O1763" s="46" t="n"/>
      <c r="P1763" s="46" t="n"/>
      <c r="Q1763" s="46" t="n"/>
      <c r="R1763" s="46" t="n"/>
      <c r="S1763" s="3" t="inlineStr">
        <is>
          <t>0x7bec5d6fbe97ba366e6bf52111d9bee00b58217391a137ab61350e33e1abb0e2</t>
        </is>
      </c>
      <c r="T1763" s="64" t="n">
        <v>44412.58299768518</v>
      </c>
      <c r="U1763" s="67" t="inlineStr">
        <is>
          <t>2021-08-04</t>
        </is>
      </c>
    </row>
    <row r="1764" hidden="1" s="45">
      <c r="A1764" s="46" t="inlineStr">
        <is>
          <t>exchange</t>
        </is>
      </c>
      <c r="B1764" s="46" t="inlineStr">
        <is>
          <t>Binance</t>
        </is>
      </c>
      <c r="C1764" s="46" t="inlineStr">
        <is>
          <t>BBRICK</t>
        </is>
      </c>
      <c r="D1764" s="46" t="inlineStr">
        <is>
          <t>Main</t>
        </is>
      </c>
      <c r="E1764" s="46" t="n">
        <v>10012</v>
      </c>
      <c r="F1764" s="3" t="inlineStr">
        <is>
          <t>BTC</t>
        </is>
      </c>
      <c r="G1764" s="46" t="inlineStr">
        <is>
          <t>19SK9LWSXLdmwPxvjPgvUrdaPhaPS6LaNu</t>
        </is>
      </c>
      <c r="K1764" s="1" t="inlineStr">
        <is>
          <t>BTC</t>
        </is>
      </c>
      <c r="L1764" s="1" t="inlineStr">
        <is>
          <t>BSC</t>
        </is>
      </c>
      <c r="M1764" s="63" t="n">
        <v>263</v>
      </c>
      <c r="N1764" s="46" t="inlineStr">
        <is>
          <t>0x8f27fa136ff4da1796368380019029d81d12d06d</t>
        </is>
      </c>
      <c r="O1764" s="46" t="n"/>
      <c r="P1764" s="46" t="n"/>
      <c r="Q1764" s="46" t="n"/>
      <c r="R1764" s="46" t="n"/>
      <c r="S1764" s="3" t="inlineStr">
        <is>
          <t>0x0b8f00bf7e3452d7ac744be8ed137d35a1c68ff64ea7d987ba121266f02291fb</t>
        </is>
      </c>
      <c r="T1764" s="64" t="n">
        <v>44412.55199074074</v>
      </c>
      <c r="U1764" s="67" t="inlineStr">
        <is>
          <t>2021-08-04</t>
        </is>
      </c>
    </row>
    <row r="1765" hidden="1" s="45">
      <c r="A1765" s="46" t="inlineStr">
        <is>
          <t>exchange</t>
        </is>
      </c>
      <c r="B1765" s="46" t="inlineStr">
        <is>
          <t>Binance</t>
        </is>
      </c>
      <c r="C1765" s="46" t="inlineStr">
        <is>
          <t>BBRICK</t>
        </is>
      </c>
      <c r="D1765" s="46" t="inlineStr">
        <is>
          <t>Main</t>
        </is>
      </c>
      <c r="E1765" s="46" t="n">
        <v>10012</v>
      </c>
      <c r="F1765" s="3" t="inlineStr">
        <is>
          <t>USDT</t>
        </is>
      </c>
      <c r="G1765" s="46" t="n"/>
      <c r="K1765" s="1" t="inlineStr">
        <is>
          <t>USDT</t>
        </is>
      </c>
      <c r="L1765" s="1" t="inlineStr">
        <is>
          <t>ETH</t>
        </is>
      </c>
      <c r="M1765" s="63" t="n">
        <v>30183.3</v>
      </c>
      <c r="N1765" s="46" t="inlineStr">
        <is>
          <t>0x167a9333bf582556f35bd4d16a7e80e191aa6476 (Coinone)</t>
        </is>
      </c>
      <c r="O1765" s="46" t="n"/>
      <c r="P1765" s="46" t="n"/>
      <c r="Q1765" s="46" t="n"/>
      <c r="R1765" s="46" t="n"/>
      <c r="S1765" s="3" t="inlineStr">
        <is>
          <t>0x180e137df5b3bbda21a870e5c379056f58b6a8821e34d31a3cfc0403c15cc61c</t>
        </is>
      </c>
      <c r="T1765" s="64" t="n">
        <v>44411.7684837963</v>
      </c>
      <c r="U1765" s="67" t="inlineStr">
        <is>
          <t>2021-08-03</t>
        </is>
      </c>
    </row>
    <row r="1766" hidden="1" s="45">
      <c r="A1766" s="46" t="inlineStr">
        <is>
          <t>exchange</t>
        </is>
      </c>
      <c r="B1766" s="46" t="inlineStr">
        <is>
          <t>Binance</t>
        </is>
      </c>
      <c r="C1766" s="46" t="inlineStr">
        <is>
          <t>BBRICK</t>
        </is>
      </c>
      <c r="D1766" s="46" t="inlineStr">
        <is>
          <t>Main</t>
        </is>
      </c>
      <c r="E1766" s="46" t="n">
        <v>10012</v>
      </c>
      <c r="F1766" s="3" t="inlineStr">
        <is>
          <t>BCH</t>
        </is>
      </c>
      <c r="G1766" s="46" t="e">
        <v>#N/A</v>
      </c>
      <c r="K1766" s="1" t="inlineStr">
        <is>
          <t>BCH</t>
        </is>
      </c>
      <c r="L1766" s="1" t="inlineStr">
        <is>
          <t>BCH</t>
        </is>
      </c>
      <c r="M1766" s="63" t="n">
        <v>8164.88439</v>
      </c>
      <c r="N1766" s="46" t="n"/>
      <c r="O1766" s="46" t="n"/>
      <c r="P1766" s="46" t="n"/>
      <c r="Q1766" s="46" t="n"/>
      <c r="R1766" s="46" t="n"/>
      <c r="S1766" s="3" t="inlineStr">
        <is>
          <t>eccafcd164a16b51aa185e8bdda822f31deb435ff4b4e58f14a3bd59a3fefad3</t>
        </is>
      </c>
      <c r="T1766" s="64" t="n">
        <v>44408.70278935185</v>
      </c>
      <c r="U1766" s="67" t="inlineStr">
        <is>
          <t>2021-07-31</t>
        </is>
      </c>
    </row>
    <row r="1767" hidden="1" s="45">
      <c r="A1767" s="46" t="inlineStr">
        <is>
          <t>exchange</t>
        </is>
      </c>
      <c r="B1767" s="46" t="inlineStr">
        <is>
          <t>Binance</t>
        </is>
      </c>
      <c r="C1767" s="46" t="inlineStr">
        <is>
          <t>BBRICK</t>
        </is>
      </c>
      <c r="D1767" s="46" t="inlineStr">
        <is>
          <t>Main</t>
        </is>
      </c>
      <c r="E1767" s="46" t="n">
        <v>10012</v>
      </c>
      <c r="F1767" s="3" t="inlineStr">
        <is>
          <t>XRP</t>
        </is>
      </c>
      <c r="G1767" s="46" t="inlineStr">
        <is>
          <t>rEb8TK3gBgk5auZkwc6sHnwrGVJH8DuaLh</t>
        </is>
      </c>
      <c r="H1767" s="46" t="n">
        <v>105711647</v>
      </c>
      <c r="K1767" s="1" t="inlineStr">
        <is>
          <t>XRP</t>
        </is>
      </c>
      <c r="L1767" s="1" t="inlineStr">
        <is>
          <t>XRP</t>
        </is>
      </c>
      <c r="M1767" s="63" t="n">
        <v>4381277.57</v>
      </c>
      <c r="N1767" s="46" t="n"/>
      <c r="O1767" s="46" t="n"/>
      <c r="P1767" s="46" t="n"/>
      <c r="Q1767" s="46" t="n"/>
      <c r="R1767" s="46" t="n"/>
      <c r="S1767" s="3" t="inlineStr">
        <is>
          <t>04113CFBEC7B847669FFC96B81AA94736FEA759822ECBED94EB744D67BCDA861</t>
        </is>
      </c>
      <c r="T1767" s="64" t="n">
        <v>44408.70162037037</v>
      </c>
      <c r="U1767" s="67" t="inlineStr">
        <is>
          <t>2021-07-31</t>
        </is>
      </c>
    </row>
    <row r="1768" hidden="1" s="45">
      <c r="A1768" s="46" t="inlineStr">
        <is>
          <t>exchange</t>
        </is>
      </c>
      <c r="B1768" s="46" t="inlineStr">
        <is>
          <t>Binance</t>
        </is>
      </c>
      <c r="C1768" s="46" t="inlineStr">
        <is>
          <t>BBRICK</t>
        </is>
      </c>
      <c r="D1768" s="46" t="inlineStr">
        <is>
          <t>Main</t>
        </is>
      </c>
      <c r="E1768" s="46" t="n">
        <v>10012</v>
      </c>
      <c r="F1768" s="3" t="inlineStr">
        <is>
          <t>XRP</t>
        </is>
      </c>
      <c r="G1768" s="46" t="inlineStr">
        <is>
          <t>rEb8TK3gBgk5auZkwc6sHnwrGVJH8DuaLh</t>
        </is>
      </c>
      <c r="H1768" s="46" t="n">
        <v>105711647</v>
      </c>
      <c r="K1768" s="1" t="inlineStr">
        <is>
          <t>XRP</t>
        </is>
      </c>
      <c r="L1768" s="1" t="inlineStr">
        <is>
          <t>XRP</t>
        </is>
      </c>
      <c r="M1768" s="63" t="n">
        <v>23150000</v>
      </c>
      <c r="N1768" s="46" t="n"/>
      <c r="O1768" s="46" t="n"/>
      <c r="P1768" s="46" t="n"/>
      <c r="Q1768" s="46" t="n"/>
      <c r="R1768" s="46" t="n"/>
      <c r="S1768" s="3" t="inlineStr">
        <is>
          <t>AB22EF409027CF9F52E19A13477753A2E0F71521E36C10958BFEA523DD803CB2</t>
        </is>
      </c>
      <c r="T1768" s="64" t="n">
        <v>44407.60164351852</v>
      </c>
      <c r="U1768" s="67" t="inlineStr">
        <is>
          <t>2021-07-30</t>
        </is>
      </c>
    </row>
    <row r="1769" hidden="1" s="45">
      <c r="A1769" s="46" t="inlineStr">
        <is>
          <t>exchange</t>
        </is>
      </c>
      <c r="B1769" s="46" t="inlineStr">
        <is>
          <t>Binance</t>
        </is>
      </c>
      <c r="C1769" s="46" t="inlineStr">
        <is>
          <t>BBRICK</t>
        </is>
      </c>
      <c r="D1769" s="46" t="inlineStr">
        <is>
          <t>Main</t>
        </is>
      </c>
      <c r="E1769" s="46" t="n">
        <v>10012</v>
      </c>
      <c r="F1769" s="3" t="inlineStr">
        <is>
          <t>WBTC</t>
        </is>
      </c>
      <c r="G1769" s="46" t="e">
        <v>#N/A</v>
      </c>
      <c r="K1769" s="1" t="inlineStr">
        <is>
          <t>WBTC</t>
        </is>
      </c>
      <c r="L1769" s="1" t="inlineStr">
        <is>
          <t>ETH</t>
        </is>
      </c>
      <c r="M1769" s="63" t="n">
        <v>0.54975</v>
      </c>
      <c r="N1769" s="46" t="inlineStr">
        <is>
          <t>0x167a9333bf582556f35bd4d16a7e80e191aa6476 (Coinone)</t>
        </is>
      </c>
      <c r="O1769" s="46" t="n"/>
      <c r="P1769" s="46" t="n"/>
      <c r="Q1769" s="46" t="n"/>
      <c r="R1769" s="46" t="n"/>
      <c r="S1769" s="3" t="inlineStr">
        <is>
          <t>0x56e24e65e8b9818ffb50f117b550fc4e2732f692d1618916eb86649064342820</t>
        </is>
      </c>
      <c r="T1769" s="64" t="n">
        <v>44407.02958333334</v>
      </c>
      <c r="U1769" s="67" t="inlineStr">
        <is>
          <t>2021-07-30</t>
        </is>
      </c>
    </row>
    <row r="1770" hidden="1" s="45">
      <c r="A1770" s="46" t="inlineStr">
        <is>
          <t>exchange</t>
        </is>
      </c>
      <c r="B1770" s="46" t="inlineStr">
        <is>
          <t>Binance</t>
        </is>
      </c>
      <c r="C1770" s="46" t="inlineStr">
        <is>
          <t>BBRICK</t>
        </is>
      </c>
      <c r="D1770" s="46" t="inlineStr">
        <is>
          <t>Main</t>
        </is>
      </c>
      <c r="E1770" s="46" t="n">
        <v>10012</v>
      </c>
      <c r="F1770" s="3" t="inlineStr">
        <is>
          <t>XRP</t>
        </is>
      </c>
      <c r="G1770" s="46" t="inlineStr">
        <is>
          <t>rEb8TK3gBgk5auZkwc6sHnwrGVJH8DuaLh</t>
        </is>
      </c>
      <c r="H1770" s="46" t="n">
        <v>105711647</v>
      </c>
      <c r="K1770" s="1" t="inlineStr">
        <is>
          <t>XRP</t>
        </is>
      </c>
      <c r="L1770" s="1" t="inlineStr">
        <is>
          <t>XRP</t>
        </is>
      </c>
      <c r="M1770" s="63" t="n">
        <v>23952.8451</v>
      </c>
      <c r="N1770" s="46" t="n"/>
      <c r="O1770" s="46" t="n"/>
      <c r="P1770" s="46" t="n"/>
      <c r="Q1770" s="46" t="n"/>
      <c r="R1770" s="46" t="n"/>
      <c r="S1770" s="3" t="inlineStr">
        <is>
          <t>8D9480AE00CD3446917F664F91B4B1ADEEF22311A68E5DDF2FCDE12A96B98195</t>
        </is>
      </c>
      <c r="T1770" s="64" t="n">
        <v>44405.45442129629</v>
      </c>
      <c r="U1770" s="67" t="inlineStr">
        <is>
          <t>2021-07-28</t>
        </is>
      </c>
    </row>
    <row r="1771" hidden="1" s="45">
      <c r="A1771" s="46" t="inlineStr">
        <is>
          <t>exchange</t>
        </is>
      </c>
      <c r="B1771" s="46" t="inlineStr">
        <is>
          <t>Binance</t>
        </is>
      </c>
      <c r="C1771" s="46" t="inlineStr">
        <is>
          <t>BBRICK</t>
        </is>
      </c>
      <c r="D1771" s="46" t="inlineStr">
        <is>
          <t>Main</t>
        </is>
      </c>
      <c r="E1771" s="46" t="n">
        <v>10012</v>
      </c>
      <c r="F1771" s="3" t="inlineStr">
        <is>
          <t>XRP</t>
        </is>
      </c>
      <c r="G1771" s="46" t="inlineStr">
        <is>
          <t>rEb8TK3gBgk5auZkwc6sHnwrGVJH8DuaLh</t>
        </is>
      </c>
      <c r="H1771" s="46" t="n">
        <v>105711647</v>
      </c>
      <c r="K1771" s="1" t="inlineStr">
        <is>
          <t>XRP</t>
        </is>
      </c>
      <c r="L1771" s="1" t="inlineStr">
        <is>
          <t>XRP</t>
        </is>
      </c>
      <c r="M1771" s="63" t="n">
        <v>34119.5713</v>
      </c>
      <c r="N1771" s="46" t="n"/>
      <c r="O1771" s="46" t="n"/>
      <c r="P1771" s="46" t="n"/>
      <c r="Q1771" s="46" t="n"/>
      <c r="R1771" s="46" t="n"/>
      <c r="S1771" s="3" t="inlineStr">
        <is>
          <t>A546A2D99D1A76B195BB98C1AEDEA444180A11CE56E9C74430B10B398F9E4D18</t>
        </is>
      </c>
      <c r="T1771" s="64" t="n">
        <v>44405.45304398148</v>
      </c>
      <c r="U1771" s="67" t="inlineStr">
        <is>
          <t>2021-07-28</t>
        </is>
      </c>
    </row>
    <row r="1772" hidden="1" s="45">
      <c r="A1772" s="46" t="inlineStr">
        <is>
          <t>exchange</t>
        </is>
      </c>
      <c r="B1772" s="46" t="inlineStr">
        <is>
          <t>Binance</t>
        </is>
      </c>
      <c r="C1772" s="46" t="inlineStr">
        <is>
          <t>BBRICK</t>
        </is>
      </c>
      <c r="D1772" s="46" t="inlineStr">
        <is>
          <t>Main</t>
        </is>
      </c>
      <c r="E1772" s="46" t="n">
        <v>10012</v>
      </c>
      <c r="F1772" s="3" t="inlineStr">
        <is>
          <t>XRP</t>
        </is>
      </c>
      <c r="G1772" s="46" t="inlineStr">
        <is>
          <t>rEb8TK3gBgk5auZkwc6sHnwrGVJH8DuaLh</t>
        </is>
      </c>
      <c r="H1772" s="46" t="n">
        <v>105711647</v>
      </c>
      <c r="K1772" s="1" t="inlineStr">
        <is>
          <t>XRP</t>
        </is>
      </c>
      <c r="L1772" s="1" t="inlineStr">
        <is>
          <t>XRP</t>
        </is>
      </c>
      <c r="M1772" s="63" t="n">
        <v>48612.3204</v>
      </c>
      <c r="N1772" s="46" t="n"/>
      <c r="O1772" s="46" t="n"/>
      <c r="P1772" s="46" t="n"/>
      <c r="Q1772" s="46" t="n"/>
      <c r="R1772" s="46" t="n"/>
      <c r="S1772" s="3" t="inlineStr">
        <is>
          <t>557D71C8A07491AA0789BB1CDD6A68B5E409B93DABFB5010700914645C0FAE4D</t>
        </is>
      </c>
      <c r="T1772" s="64" t="n">
        <v>44405.45163194444</v>
      </c>
      <c r="U1772" s="67" t="inlineStr">
        <is>
          <t>2021-07-28</t>
        </is>
      </c>
    </row>
    <row r="1773" hidden="1" s="45">
      <c r="A1773" s="46" t="inlineStr">
        <is>
          <t>exchange</t>
        </is>
      </c>
      <c r="B1773" s="46" t="inlineStr">
        <is>
          <t>Binance</t>
        </is>
      </c>
      <c r="C1773" s="46" t="inlineStr">
        <is>
          <t>BBRICK</t>
        </is>
      </c>
      <c r="D1773" s="46" t="inlineStr">
        <is>
          <t>Main</t>
        </is>
      </c>
      <c r="E1773" s="46" t="n">
        <v>10012</v>
      </c>
      <c r="F1773" s="3" t="inlineStr">
        <is>
          <t>USDT</t>
        </is>
      </c>
      <c r="G1773" s="46" t="n"/>
      <c r="K1773" s="1" t="inlineStr">
        <is>
          <t>USDT</t>
        </is>
      </c>
      <c r="L1773" s="1" t="inlineStr">
        <is>
          <t>ETH</t>
        </is>
      </c>
      <c r="M1773" s="63" t="n">
        <v>22199.1</v>
      </c>
      <c r="N1773" s="46" t="inlineStr">
        <is>
          <t>0x167a9333bf582556f35bd4d16a7e80e191aa6476 (Coinone)</t>
        </is>
      </c>
      <c r="O1773" s="46" t="n"/>
      <c r="P1773" s="46" t="n"/>
      <c r="Q1773" s="46" t="n"/>
      <c r="R1773" s="46" t="n"/>
      <c r="S1773" s="3" t="inlineStr">
        <is>
          <t>0x940cc423f54e1c7116ee0341f0fa1a9c55c9e067a94942f4b86bd1504ffb0557</t>
        </is>
      </c>
      <c r="T1773" s="64" t="n">
        <v>44404.51563657408</v>
      </c>
      <c r="U1773" s="67" t="inlineStr">
        <is>
          <t>2021-07-27</t>
        </is>
      </c>
    </row>
    <row r="1774" hidden="1" s="45">
      <c r="A1774" s="46" t="inlineStr">
        <is>
          <t>exchange</t>
        </is>
      </c>
      <c r="B1774" s="46" t="inlineStr">
        <is>
          <t>Binance</t>
        </is>
      </c>
      <c r="C1774" s="46" t="inlineStr">
        <is>
          <t>BBRICK</t>
        </is>
      </c>
      <c r="D1774" s="46" t="inlineStr">
        <is>
          <t>Main</t>
        </is>
      </c>
      <c r="E1774" s="46" t="n">
        <v>10012</v>
      </c>
      <c r="F1774" s="3" t="inlineStr">
        <is>
          <t>XRP</t>
        </is>
      </c>
      <c r="G1774" s="46" t="inlineStr">
        <is>
          <t>rEb8TK3gBgk5auZkwc6sHnwrGVJH8DuaLh</t>
        </is>
      </c>
      <c r="H1774" s="46" t="n">
        <v>105711647</v>
      </c>
      <c r="K1774" s="1" t="inlineStr">
        <is>
          <t>XRP</t>
        </is>
      </c>
      <c r="L1774" s="1" t="inlineStr">
        <is>
          <t>XRP</t>
        </is>
      </c>
      <c r="M1774" s="63" t="n">
        <v>1391.16781</v>
      </c>
      <c r="N1774" s="46" t="n"/>
      <c r="O1774" s="46" t="n"/>
      <c r="P1774" s="46" t="n"/>
      <c r="Q1774" s="46" t="n"/>
      <c r="R1774" s="46" t="n"/>
      <c r="S1774" s="3" t="inlineStr">
        <is>
          <t>3DF8429BD18E79C0F0946D14BA7192A2DB01D5F5B39BFD86F1AF516C9B9B7213</t>
        </is>
      </c>
      <c r="T1774" s="64" t="n">
        <v>44404.5072337963</v>
      </c>
      <c r="U1774" s="67" t="inlineStr">
        <is>
          <t>2021-07-27</t>
        </is>
      </c>
    </row>
    <row r="1775" hidden="1" s="45">
      <c r="A1775" s="46" t="inlineStr">
        <is>
          <t>exchange</t>
        </is>
      </c>
      <c r="B1775" s="46" t="inlineStr">
        <is>
          <t>Binance</t>
        </is>
      </c>
      <c r="C1775" s="46" t="inlineStr">
        <is>
          <t>BBRICK</t>
        </is>
      </c>
      <c r="D1775" s="46" t="inlineStr">
        <is>
          <t>Main</t>
        </is>
      </c>
      <c r="E1775" s="46" t="n">
        <v>10012</v>
      </c>
      <c r="F1775" s="3" t="inlineStr">
        <is>
          <t>XRP</t>
        </is>
      </c>
      <c r="G1775" s="46" t="inlineStr">
        <is>
          <t>rEb8TK3gBgk5auZkwc6sHnwrGVJH8DuaLh</t>
        </is>
      </c>
      <c r="H1775" s="46" t="n">
        <v>105711647</v>
      </c>
      <c r="K1775" s="1" t="inlineStr">
        <is>
          <t>XRP</t>
        </is>
      </c>
      <c r="L1775" s="1" t="inlineStr">
        <is>
          <t>XRP</t>
        </is>
      </c>
      <c r="M1775" s="63" t="n">
        <v>102.181859</v>
      </c>
      <c r="N1775" s="46" t="n"/>
      <c r="O1775" s="46" t="n"/>
      <c r="P1775" s="46" t="n"/>
      <c r="Q1775" s="46" t="n"/>
      <c r="R1775" s="46" t="n"/>
      <c r="S1775" s="3" t="inlineStr">
        <is>
          <t>2E938BF1B3EDA522FF30D5A2016F61B21E290B6519DE484FA3057BFE5693B548</t>
        </is>
      </c>
      <c r="T1775" s="64" t="n">
        <v>44404.49607638889</v>
      </c>
      <c r="U1775" s="67" t="inlineStr">
        <is>
          <t>2021-07-27</t>
        </is>
      </c>
    </row>
    <row r="1776" hidden="1" s="45">
      <c r="A1776" s="46" t="inlineStr">
        <is>
          <t>exchange</t>
        </is>
      </c>
      <c r="B1776" s="46" t="inlineStr">
        <is>
          <t>Binance</t>
        </is>
      </c>
      <c r="C1776" s="46" t="inlineStr">
        <is>
          <t>BBRICK</t>
        </is>
      </c>
      <c r="D1776" s="46" t="inlineStr">
        <is>
          <t>Main</t>
        </is>
      </c>
      <c r="E1776" s="46" t="n">
        <v>10012</v>
      </c>
      <c r="F1776" s="3" t="inlineStr">
        <is>
          <t>BTC</t>
        </is>
      </c>
      <c r="G1776" s="46" t="inlineStr">
        <is>
          <t>19SK9LWSXLdmwPxvjPgvUrdaPhaPS6LaNu</t>
        </is>
      </c>
      <c r="K1776" s="1" t="inlineStr">
        <is>
          <t>BTC</t>
        </is>
      </c>
      <c r="L1776" s="1" t="inlineStr">
        <is>
          <t>BTC</t>
        </is>
      </c>
      <c r="M1776" s="63" t="n">
        <v>128.700707</v>
      </c>
      <c r="N1776" s="46" t="n"/>
      <c r="O1776" s="46" t="n"/>
      <c r="P1776" s="46" t="n"/>
      <c r="Q1776" s="46" t="n"/>
      <c r="R1776" s="46" t="n"/>
      <c r="S1776" s="3" t="inlineStr">
        <is>
          <t>551fea7d6c9987f88f3a1a5f93f3138c7c462996173549578324169dceebbed7</t>
        </is>
      </c>
      <c r="T1776" s="64" t="n">
        <v>44403.74782407407</v>
      </c>
      <c r="U1776" s="67" t="inlineStr">
        <is>
          <t>2021-07-26</t>
        </is>
      </c>
    </row>
    <row r="1777" hidden="1" s="45">
      <c r="A1777" s="46" t="inlineStr">
        <is>
          <t>exchange</t>
        </is>
      </c>
      <c r="B1777" s="46" t="inlineStr">
        <is>
          <t>Binance</t>
        </is>
      </c>
      <c r="C1777" s="46" t="inlineStr">
        <is>
          <t>BBRICK</t>
        </is>
      </c>
      <c r="D1777" s="46" t="inlineStr">
        <is>
          <t>Main</t>
        </is>
      </c>
      <c r="E1777" s="46" t="n">
        <v>10012</v>
      </c>
      <c r="F1777" s="3" t="inlineStr">
        <is>
          <t>BTC</t>
        </is>
      </c>
      <c r="G1777" s="46" t="inlineStr">
        <is>
          <t>19SK9LWSXLdmwPxvjPgvUrdaPhaPS6LaNu</t>
        </is>
      </c>
      <c r="K1777" s="1" t="inlineStr">
        <is>
          <t>BTC</t>
        </is>
      </c>
      <c r="L1777" s="1" t="inlineStr">
        <is>
          <t>ETH</t>
        </is>
      </c>
      <c r="M1777" s="63" t="n">
        <v>49.99995</v>
      </c>
      <c r="N1777" s="46" t="inlineStr">
        <is>
          <t>0x46705dfff24256421a05d056c29e81bdc09723b8 (Huobi 12)</t>
        </is>
      </c>
      <c r="O1777" s="46" t="n"/>
      <c r="P1777" s="46" t="n"/>
      <c r="Q1777" s="46" t="n"/>
      <c r="R1777" s="46" t="n"/>
      <c r="S1777" s="3" t="inlineStr">
        <is>
          <t>0x011fc3077c890c73c61b75f9ed1fbebd3493d68d06b432e75098c4b502068278</t>
        </is>
      </c>
      <c r="T1777" s="64" t="n">
        <v>44403.54065972222</v>
      </c>
      <c r="U1777" s="67" t="inlineStr">
        <is>
          <t>2021-07-26</t>
        </is>
      </c>
    </row>
    <row r="1778" hidden="1" s="45">
      <c r="A1778" s="46" t="inlineStr">
        <is>
          <t>exchange</t>
        </is>
      </c>
      <c r="B1778" s="46" t="inlineStr">
        <is>
          <t>Binance</t>
        </is>
      </c>
      <c r="C1778" s="46" t="inlineStr">
        <is>
          <t>BBRICK</t>
        </is>
      </c>
      <c r="D1778" s="46" t="inlineStr">
        <is>
          <t>Main</t>
        </is>
      </c>
      <c r="E1778" s="46" t="n">
        <v>10012</v>
      </c>
      <c r="F1778" s="3" t="inlineStr">
        <is>
          <t>BTC</t>
        </is>
      </c>
      <c r="G1778" s="46" t="inlineStr">
        <is>
          <t>19SK9LWSXLdmwPxvjPgvUrdaPhaPS6LaNu</t>
        </is>
      </c>
      <c r="K1778" s="1" t="inlineStr">
        <is>
          <t>BTC</t>
        </is>
      </c>
      <c r="L1778" s="1" t="inlineStr">
        <is>
          <t>ETH</t>
        </is>
      </c>
      <c r="M1778" s="63" t="n">
        <v>49.99995</v>
      </c>
      <c r="N1778" s="46" t="inlineStr">
        <is>
          <t>0x46705dfff24256421a05d056c29e81bdc09723b8 (Huobi 12)</t>
        </is>
      </c>
      <c r="O1778" s="46" t="n"/>
      <c r="P1778" s="46" t="n"/>
      <c r="Q1778" s="46" t="n"/>
      <c r="R1778" s="46" t="n"/>
      <c r="S1778" s="3" t="inlineStr">
        <is>
          <t>0x6066e9efca4b5fee431beb9683b1b2d56a2e1e66201ad22598eaf7a221c58fb6</t>
        </is>
      </c>
      <c r="T1778" s="64" t="n">
        <v>44403.54063657407</v>
      </c>
      <c r="U1778" s="67" t="inlineStr">
        <is>
          <t>2021-07-26</t>
        </is>
      </c>
    </row>
    <row r="1779" hidden="1" s="45">
      <c r="A1779" s="46" t="inlineStr">
        <is>
          <t>exchange</t>
        </is>
      </c>
      <c r="B1779" s="46" t="inlineStr">
        <is>
          <t>Binance</t>
        </is>
      </c>
      <c r="C1779" s="46" t="inlineStr">
        <is>
          <t>BBRICK</t>
        </is>
      </c>
      <c r="D1779" s="46" t="inlineStr">
        <is>
          <t>Main</t>
        </is>
      </c>
      <c r="E1779" s="46" t="n">
        <v>10012</v>
      </c>
      <c r="F1779" s="3" t="inlineStr">
        <is>
          <t>BTC</t>
        </is>
      </c>
      <c r="G1779" s="46" t="inlineStr">
        <is>
          <t>19SK9LWSXLdmwPxvjPgvUrdaPhaPS6LaNu</t>
        </is>
      </c>
      <c r="K1779" s="1" t="inlineStr">
        <is>
          <t>BTC</t>
        </is>
      </c>
      <c r="L1779" s="1" t="inlineStr">
        <is>
          <t>ETH</t>
        </is>
      </c>
      <c r="M1779" s="63" t="n">
        <v>49.99995</v>
      </c>
      <c r="N1779" s="46" t="inlineStr">
        <is>
          <t>0x46705dfff24256421a05d056c29e81bdc09723b8 (Huobi 12)</t>
        </is>
      </c>
      <c r="O1779" s="46" t="n"/>
      <c r="P1779" s="46" t="n"/>
      <c r="Q1779" s="46" t="n"/>
      <c r="R1779" s="46" t="n"/>
      <c r="S1779" s="3" t="inlineStr">
        <is>
          <t>0xe6b7e54ab230ee6a5abe3acd5b7b64938e12d0f18d9d202333533a44606794e1</t>
        </is>
      </c>
      <c r="T1779" s="64" t="n">
        <v>44403.53934027778</v>
      </c>
      <c r="U1779" s="67" t="inlineStr">
        <is>
          <t>2021-07-26</t>
        </is>
      </c>
    </row>
    <row r="1780" hidden="1" s="45">
      <c r="A1780" s="46" t="inlineStr">
        <is>
          <t>exchange</t>
        </is>
      </c>
      <c r="B1780" s="46" t="inlineStr">
        <is>
          <t>Binance</t>
        </is>
      </c>
      <c r="C1780" s="46" t="inlineStr">
        <is>
          <t>BBRICK</t>
        </is>
      </c>
      <c r="D1780" s="46" t="inlineStr">
        <is>
          <t>Main</t>
        </is>
      </c>
      <c r="E1780" s="46" t="n">
        <v>10012</v>
      </c>
      <c r="F1780" s="3" t="inlineStr">
        <is>
          <t>BTC</t>
        </is>
      </c>
      <c r="G1780" s="46" t="inlineStr">
        <is>
          <t>19SK9LWSXLdmwPxvjPgvUrdaPhaPS6LaNu</t>
        </is>
      </c>
      <c r="K1780" s="1" t="inlineStr">
        <is>
          <t>BTC</t>
        </is>
      </c>
      <c r="L1780" s="1" t="inlineStr">
        <is>
          <t>ETH</t>
        </is>
      </c>
      <c r="M1780" s="63" t="n">
        <v>49.99995</v>
      </c>
      <c r="N1780" s="46" t="inlineStr">
        <is>
          <t>0x46705dfff24256421a05d056c29e81bdc09723b8 (Huobi 12)</t>
        </is>
      </c>
      <c r="O1780" s="46" t="n"/>
      <c r="P1780" s="46" t="n"/>
      <c r="Q1780" s="46" t="n"/>
      <c r="R1780" s="46" t="n"/>
      <c r="S1780" s="3" t="inlineStr">
        <is>
          <t>0x6f3ff82423e67dcded05d2fd20c1e4f5b8f2c92105292913a465a3c1cafc2cd0</t>
        </is>
      </c>
      <c r="T1780" s="64" t="n">
        <v>44403.53791666667</v>
      </c>
      <c r="U1780" s="67" t="inlineStr">
        <is>
          <t>2021-07-26</t>
        </is>
      </c>
    </row>
    <row r="1781" hidden="1" s="45">
      <c r="A1781" s="46" t="inlineStr">
        <is>
          <t>exchange</t>
        </is>
      </c>
      <c r="B1781" s="46" t="inlineStr">
        <is>
          <t>Binance</t>
        </is>
      </c>
      <c r="C1781" s="46" t="inlineStr">
        <is>
          <t>BBRICK</t>
        </is>
      </c>
      <c r="D1781" s="46" t="inlineStr">
        <is>
          <t>Main</t>
        </is>
      </c>
      <c r="E1781" s="46" t="n">
        <v>10012</v>
      </c>
      <c r="F1781" s="3" t="inlineStr">
        <is>
          <t>XRP</t>
        </is>
      </c>
      <c r="G1781" s="46" t="inlineStr">
        <is>
          <t>rEb8TK3gBgk5auZkwc6sHnwrGVJH8DuaLh</t>
        </is>
      </c>
      <c r="H1781" s="46" t="n">
        <v>105711647</v>
      </c>
      <c r="K1781" s="1" t="inlineStr">
        <is>
          <t>XRP</t>
        </is>
      </c>
      <c r="L1781" s="1" t="inlineStr">
        <is>
          <t>BSC</t>
        </is>
      </c>
      <c r="M1781" s="63" t="n">
        <v>10893169.1</v>
      </c>
      <c r="N1781" s="46" t="inlineStr">
        <is>
          <t>0x8f27fa136ff4da1796368380019029d81d12d06d</t>
        </is>
      </c>
      <c r="O1781" s="46" t="n"/>
      <c r="P1781" s="46" t="n"/>
      <c r="Q1781" s="46" t="n"/>
      <c r="R1781" s="46" t="n"/>
      <c r="S1781" s="3" t="inlineStr">
        <is>
          <t>0x24763740df59eeb5d1ded23b2dbbaa2a1a9bcedc48f4981beead3fb466625299</t>
        </is>
      </c>
      <c r="T1781" s="64" t="n">
        <v>44403.53427083333</v>
      </c>
      <c r="U1781" s="67" t="inlineStr">
        <is>
          <t>2021-07-26</t>
        </is>
      </c>
    </row>
    <row r="1782" hidden="1" s="45">
      <c r="A1782" s="46" t="inlineStr">
        <is>
          <t>exchange</t>
        </is>
      </c>
      <c r="B1782" s="46" t="inlineStr">
        <is>
          <t>Binance</t>
        </is>
      </c>
      <c r="C1782" s="46" t="inlineStr">
        <is>
          <t>BBRICK</t>
        </is>
      </c>
      <c r="D1782" s="46" t="inlineStr">
        <is>
          <t>Main</t>
        </is>
      </c>
      <c r="E1782" s="46" t="n">
        <v>10012</v>
      </c>
      <c r="F1782" s="3" t="inlineStr">
        <is>
          <t>BTC</t>
        </is>
      </c>
      <c r="G1782" s="46" t="inlineStr">
        <is>
          <t>19SK9LWSXLdmwPxvjPgvUrdaPhaPS6LaNu</t>
        </is>
      </c>
      <c r="K1782" s="1" t="inlineStr">
        <is>
          <t>BTC</t>
        </is>
      </c>
      <c r="L1782" s="1" t="inlineStr">
        <is>
          <t>BTC</t>
        </is>
      </c>
      <c r="M1782" s="63" t="n">
        <v>0.0013</v>
      </c>
      <c r="N1782" s="46" t="n"/>
      <c r="O1782" s="46" t="n"/>
      <c r="P1782" s="46" t="n"/>
      <c r="Q1782" s="46" t="n"/>
      <c r="R1782" s="46" t="n"/>
      <c r="S1782" s="3" t="inlineStr">
        <is>
          <t>c9118b0a14e06af107338f4a91b318d1fac02b81a499cf1a75c5c900807504c4</t>
        </is>
      </c>
      <c r="T1782" s="64" t="n">
        <v>44400.92546296296</v>
      </c>
      <c r="U1782" s="67" t="inlineStr">
        <is>
          <t>2021-07-23</t>
        </is>
      </c>
    </row>
    <row r="1783" hidden="1" s="45">
      <c r="A1783" s="46" t="inlineStr">
        <is>
          <t>exchange</t>
        </is>
      </c>
      <c r="B1783" s="46" t="inlineStr">
        <is>
          <t>Binance</t>
        </is>
      </c>
      <c r="C1783" s="46" t="inlineStr">
        <is>
          <t>BBRICK</t>
        </is>
      </c>
      <c r="D1783" s="46" t="inlineStr">
        <is>
          <t>Main</t>
        </is>
      </c>
      <c r="E1783" s="46" t="n">
        <v>10012</v>
      </c>
      <c r="F1783" s="3" t="inlineStr">
        <is>
          <t>DAI</t>
        </is>
      </c>
      <c r="G1783" s="46" t="e">
        <v>#N/A</v>
      </c>
      <c r="K1783" s="1" t="inlineStr">
        <is>
          <t>DAI</t>
        </is>
      </c>
      <c r="L1783" s="1" t="inlineStr">
        <is>
          <t>ETH</t>
        </is>
      </c>
      <c r="M1783" s="63" t="n">
        <v>30</v>
      </c>
      <c r="N1783" s="46" t="inlineStr">
        <is>
          <t>0x167a9333bf582556f35bd4d16a7e80e191aa6476 (Coinone)</t>
        </is>
      </c>
      <c r="O1783" s="46" t="n"/>
      <c r="P1783" s="46" t="n"/>
      <c r="Q1783" s="46" t="n"/>
      <c r="R1783" s="46" t="n"/>
      <c r="S1783" s="3" t="inlineStr">
        <is>
          <t>0x8b3b7b8a1d4905240cd7cd94f634f8847f5ada560a933ca7f54e7c952e535770</t>
        </is>
      </c>
      <c r="T1783" s="64" t="n">
        <v>44397.71285879629</v>
      </c>
      <c r="U1783" s="67" t="inlineStr">
        <is>
          <t>2021-07-20</t>
        </is>
      </c>
    </row>
    <row r="1784" hidden="1" s="45">
      <c r="A1784" s="46" t="inlineStr">
        <is>
          <t>exchange</t>
        </is>
      </c>
      <c r="B1784" s="46" t="inlineStr">
        <is>
          <t>Binance</t>
        </is>
      </c>
      <c r="C1784" s="46" t="inlineStr">
        <is>
          <t>BBRICK</t>
        </is>
      </c>
      <c r="D1784" s="46" t="inlineStr">
        <is>
          <t>Main</t>
        </is>
      </c>
      <c r="E1784" s="46" t="n">
        <v>10012</v>
      </c>
      <c r="F1784" s="3" t="inlineStr">
        <is>
          <t>USDT</t>
        </is>
      </c>
      <c r="G1784" s="46" t="n"/>
      <c r="K1784" s="1" t="inlineStr">
        <is>
          <t>USDT</t>
        </is>
      </c>
      <c r="L1784" s="1" t="inlineStr">
        <is>
          <t>ETH</t>
        </is>
      </c>
      <c r="M1784" s="63" t="n">
        <v>30</v>
      </c>
      <c r="N1784" s="46" t="inlineStr">
        <is>
          <t>0x167a9333bf582556f35bd4d16a7e80e191aa6476 (Coinone)</t>
        </is>
      </c>
      <c r="O1784" s="46" t="n"/>
      <c r="P1784" s="46" t="n"/>
      <c r="Q1784" s="46" t="n"/>
      <c r="R1784" s="46" t="n"/>
      <c r="S1784" s="3" t="inlineStr">
        <is>
          <t>0x958352d5f8a153be0ea418dba9b6cd04967dbd531ca6580c5023241e6a5584e0</t>
        </is>
      </c>
      <c r="T1784" s="64" t="n">
        <v>44397.65873842593</v>
      </c>
      <c r="U1784" s="67" t="inlineStr">
        <is>
          <t>2021-07-20</t>
        </is>
      </c>
    </row>
    <row r="1785" hidden="1" s="45">
      <c r="A1785" s="46" t="inlineStr">
        <is>
          <t>exchange</t>
        </is>
      </c>
      <c r="B1785" s="46" t="inlineStr">
        <is>
          <t>Binance</t>
        </is>
      </c>
      <c r="C1785" s="46" t="inlineStr">
        <is>
          <t>BBRICK</t>
        </is>
      </c>
      <c r="D1785" s="46" t="inlineStr">
        <is>
          <t>Main</t>
        </is>
      </c>
      <c r="E1785" s="46" t="n">
        <v>10012</v>
      </c>
      <c r="F1785" s="3" t="inlineStr">
        <is>
          <t>USDT</t>
        </is>
      </c>
      <c r="G1785" s="46" t="n"/>
      <c r="K1785" s="1" t="inlineStr">
        <is>
          <t>USDT</t>
        </is>
      </c>
      <c r="L1785" s="1" t="inlineStr">
        <is>
          <t>ETH</t>
        </is>
      </c>
      <c r="M1785" s="63" t="n">
        <v>30</v>
      </c>
      <c r="N1785" s="46" t="inlineStr">
        <is>
          <t>0x167a9333bf582556f35bd4d16a7e80e191aa6476 (Coinone)</t>
        </is>
      </c>
      <c r="O1785" s="46" t="n"/>
      <c r="P1785" s="46" t="n"/>
      <c r="Q1785" s="46" t="n"/>
      <c r="R1785" s="46" t="n"/>
      <c r="S1785" s="3" t="inlineStr">
        <is>
          <t>0x040be977de7957ac36f15e72b0f89803996e2c71a80ccea14b057146de7f8a22</t>
        </is>
      </c>
      <c r="T1785" s="64" t="n">
        <v>44397.65453703704</v>
      </c>
      <c r="U1785" s="67" t="inlineStr">
        <is>
          <t>2021-07-20</t>
        </is>
      </c>
    </row>
    <row r="1786" hidden="1" s="45">
      <c r="A1786" s="46" t="inlineStr">
        <is>
          <t>exchange</t>
        </is>
      </c>
      <c r="B1786" s="46" t="inlineStr">
        <is>
          <t>Binance</t>
        </is>
      </c>
      <c r="C1786" s="46" t="inlineStr">
        <is>
          <t>BBRICK</t>
        </is>
      </c>
      <c r="D1786" s="46" t="inlineStr">
        <is>
          <t>Main</t>
        </is>
      </c>
      <c r="E1786" s="46" t="n">
        <v>10012</v>
      </c>
      <c r="F1786" s="3" t="inlineStr">
        <is>
          <t>USDT</t>
        </is>
      </c>
      <c r="G1786" s="46" t="n"/>
      <c r="K1786" s="1" t="inlineStr">
        <is>
          <t>USDT</t>
        </is>
      </c>
      <c r="L1786" s="1" t="inlineStr">
        <is>
          <t>ETH</t>
        </is>
      </c>
      <c r="M1786" s="63" t="n">
        <v>30</v>
      </c>
      <c r="N1786" s="46" t="inlineStr">
        <is>
          <t>0x167a9333bf582556f35bd4d16a7e80e191aa6476 (Coinone)</t>
        </is>
      </c>
      <c r="O1786" s="46" t="n"/>
      <c r="P1786" s="46" t="n"/>
      <c r="Q1786" s="46" t="n"/>
      <c r="R1786" s="46" t="n"/>
      <c r="S1786" s="3" t="inlineStr">
        <is>
          <t>0x4b8f3908cbe84c8d1c7bb51e5b782640effdc65ba75e5d873cc4e98b07b3aabf</t>
        </is>
      </c>
      <c r="T1786" s="64" t="n">
        <v>44397.62815972222</v>
      </c>
      <c r="U1786" s="67" t="inlineStr">
        <is>
          <t>2021-07-20</t>
        </is>
      </c>
    </row>
    <row r="1787" hidden="1" s="45">
      <c r="A1787" s="46" t="inlineStr">
        <is>
          <t>exchange</t>
        </is>
      </c>
      <c r="B1787" s="46" t="inlineStr">
        <is>
          <t>Binance</t>
        </is>
      </c>
      <c r="C1787" s="46" t="inlineStr">
        <is>
          <t>BBRICK</t>
        </is>
      </c>
      <c r="D1787" s="46" t="inlineStr">
        <is>
          <t>Main</t>
        </is>
      </c>
      <c r="E1787" s="46" t="n">
        <v>10012</v>
      </c>
      <c r="F1787" s="3" t="inlineStr">
        <is>
          <t>XRP</t>
        </is>
      </c>
      <c r="G1787" s="46" t="inlineStr">
        <is>
          <t>rEb8TK3gBgk5auZkwc6sHnwrGVJH8DuaLh</t>
        </is>
      </c>
      <c r="H1787" s="46" t="n">
        <v>105711647</v>
      </c>
      <c r="K1787" s="1" t="inlineStr">
        <is>
          <t>XRP</t>
        </is>
      </c>
      <c r="L1787" s="1" t="inlineStr">
        <is>
          <t>BSC</t>
        </is>
      </c>
      <c r="M1787" s="63" t="n">
        <v>7977706.33</v>
      </c>
      <c r="N1787" s="46" t="inlineStr">
        <is>
          <t>0x8f27fa136ff4da1796368380019029d81d12d06d</t>
        </is>
      </c>
      <c r="O1787" s="46" t="n"/>
      <c r="P1787" s="46" t="n"/>
      <c r="Q1787" s="46" t="n"/>
      <c r="R1787" s="46" t="n"/>
      <c r="S1787" s="3" t="inlineStr">
        <is>
          <t>0x6452513bca017790023b0a0d88af4f4fd0f870ec475d10b2afd6aa76ed0115ab</t>
        </is>
      </c>
      <c r="T1787" s="64" t="n">
        <v>44397.38936342593</v>
      </c>
      <c r="U1787" s="67" t="inlineStr">
        <is>
          <t>2021-07-20</t>
        </is>
      </c>
    </row>
    <row r="1788" hidden="1" s="45">
      <c r="A1788" s="46" t="inlineStr">
        <is>
          <t>exchange</t>
        </is>
      </c>
      <c r="B1788" s="46" t="inlineStr">
        <is>
          <t>Binance</t>
        </is>
      </c>
      <c r="C1788" s="46" t="inlineStr">
        <is>
          <t>BBRICK</t>
        </is>
      </c>
      <c r="D1788" s="46" t="inlineStr">
        <is>
          <t>Main</t>
        </is>
      </c>
      <c r="E1788" s="46" t="n">
        <v>10012</v>
      </c>
      <c r="F1788" s="3" t="inlineStr">
        <is>
          <t>BUSD</t>
        </is>
      </c>
      <c r="G1788" s="46" t="n"/>
      <c r="K1788" s="1" t="inlineStr">
        <is>
          <t>BUSD</t>
        </is>
      </c>
      <c r="L1788" s="1" t="inlineStr">
        <is>
          <t>BSC</t>
        </is>
      </c>
      <c r="M1788" s="63" t="n">
        <v>4673.66685</v>
      </c>
      <c r="N1788" s="46" t="inlineStr">
        <is>
          <t>0x8f27fa136ff4da1796368380019029d81d12d06d</t>
        </is>
      </c>
      <c r="O1788" s="46" t="n"/>
      <c r="P1788" s="46" t="n"/>
      <c r="Q1788" s="46" t="n"/>
      <c r="R1788" s="46" t="n"/>
      <c r="S1788" s="3" t="inlineStr">
        <is>
          <t>0x06585bc8641a309c7804c5e24eb5bfc1513b02f71cece3fbdf8fbb2d17f3d07c</t>
        </is>
      </c>
      <c r="T1788" s="64" t="n">
        <v>44397.37939814815</v>
      </c>
      <c r="U1788" s="67" t="inlineStr">
        <is>
          <t>2021-07-20</t>
        </is>
      </c>
    </row>
    <row r="1789" hidden="1" s="45">
      <c r="A1789" s="46" t="inlineStr">
        <is>
          <t>exchange</t>
        </is>
      </c>
      <c r="B1789" s="46" t="inlineStr">
        <is>
          <t>Binance</t>
        </is>
      </c>
      <c r="C1789" s="46" t="inlineStr">
        <is>
          <t>BBRICK</t>
        </is>
      </c>
      <c r="D1789" s="46" t="inlineStr">
        <is>
          <t>Main</t>
        </is>
      </c>
      <c r="E1789" s="46" t="n">
        <v>10012</v>
      </c>
      <c r="F1789" s="3" t="inlineStr">
        <is>
          <t>XVS</t>
        </is>
      </c>
      <c r="G1789" s="46" t="e">
        <v>#N/A</v>
      </c>
      <c r="K1789" s="1" t="inlineStr">
        <is>
          <t>XVS</t>
        </is>
      </c>
      <c r="L1789" s="1" t="inlineStr">
        <is>
          <t>BSC</t>
        </is>
      </c>
      <c r="M1789" s="63" t="n">
        <v>250.409904</v>
      </c>
      <c r="N1789" s="46" t="inlineStr">
        <is>
          <t>0x8f27fa136ff4da1796368380019029d81d12d06d</t>
        </is>
      </c>
      <c r="O1789" s="46" t="n"/>
      <c r="P1789" s="46" t="n"/>
      <c r="Q1789" s="46" t="n"/>
      <c r="R1789" s="46" t="n"/>
      <c r="S1789" s="3" t="inlineStr">
        <is>
          <t>0xf910fc358b12cc9d3e882bed9435d9bbd5e84a83c17f5b8f9db61f63a848fec4</t>
        </is>
      </c>
      <c r="T1789" s="64" t="n">
        <v>44397.37918981481</v>
      </c>
      <c r="U1789" s="67" t="inlineStr">
        <is>
          <t>2021-07-20</t>
        </is>
      </c>
    </row>
    <row r="1790" hidden="1" s="45">
      <c r="A1790" s="46" t="inlineStr">
        <is>
          <t>exchange</t>
        </is>
      </c>
      <c r="B1790" s="46" t="inlineStr">
        <is>
          <t>Binance</t>
        </is>
      </c>
      <c r="C1790" s="46" t="inlineStr">
        <is>
          <t>BBRICK</t>
        </is>
      </c>
      <c r="D1790" s="46" t="inlineStr">
        <is>
          <t>Main</t>
        </is>
      </c>
      <c r="E1790" s="46" t="n">
        <v>10012</v>
      </c>
      <c r="F1790" s="3" t="inlineStr">
        <is>
          <t>EOS</t>
        </is>
      </c>
      <c r="G1790" s="46" t="inlineStr">
        <is>
          <t>binancecleos</t>
        </is>
      </c>
      <c r="H1790" s="46" t="n">
        <v>106375124</v>
      </c>
      <c r="K1790" s="1" t="inlineStr">
        <is>
          <t>EOS</t>
        </is>
      </c>
      <c r="L1790" s="1" t="inlineStr">
        <is>
          <t>BSC</t>
        </is>
      </c>
      <c r="M1790" s="63" t="n">
        <v>729574.929</v>
      </c>
      <c r="N1790" s="46" t="inlineStr">
        <is>
          <t>0x8f27fa136ff4da1796368380019029d81d12d06d</t>
        </is>
      </c>
      <c r="O1790" s="46" t="n"/>
      <c r="P1790" s="46" t="n"/>
      <c r="Q1790" s="46" t="n"/>
      <c r="R1790" s="46" t="n"/>
      <c r="S1790" s="3" t="inlineStr">
        <is>
          <t>0x6f1e87f09c840dcaf31350608f29b5d396b54d3581be313408e957092dd31af9</t>
        </is>
      </c>
      <c r="T1790" s="64" t="n">
        <v>44397.378125</v>
      </c>
      <c r="U1790" s="67" t="inlineStr">
        <is>
          <t>2021-07-20</t>
        </is>
      </c>
    </row>
    <row r="1791" hidden="1" s="45">
      <c r="A1791" s="46" t="inlineStr">
        <is>
          <t>exchange</t>
        </is>
      </c>
      <c r="B1791" s="46" t="inlineStr">
        <is>
          <t>Binance</t>
        </is>
      </c>
      <c r="C1791" s="46" t="inlineStr">
        <is>
          <t>BBRICK</t>
        </is>
      </c>
      <c r="D1791" s="46" t="inlineStr">
        <is>
          <t>Main</t>
        </is>
      </c>
      <c r="E1791" s="46" t="n">
        <v>10012</v>
      </c>
      <c r="F1791" s="3" t="inlineStr">
        <is>
          <t>EOS</t>
        </is>
      </c>
      <c r="G1791" s="46" t="inlineStr">
        <is>
          <t>binancecleos</t>
        </is>
      </c>
      <c r="H1791" s="46" t="n">
        <v>106375124</v>
      </c>
      <c r="K1791" s="1" t="inlineStr">
        <is>
          <t>EOS</t>
        </is>
      </c>
      <c r="L1791" s="1" t="inlineStr">
        <is>
          <t>EOS</t>
        </is>
      </c>
      <c r="M1791" s="63" t="n">
        <v>31808.9156</v>
      </c>
      <c r="N1791" s="46" t="n"/>
      <c r="O1791" s="46" t="n"/>
      <c r="P1791" s="46" t="inlineStr">
        <is>
          <t>exchange</t>
        </is>
      </c>
      <c r="Q1791" s="46" t="inlineStr">
        <is>
          <t>Huobi</t>
        </is>
      </c>
      <c r="R1791" s="46" t="inlineStr">
        <is>
          <t>Peertec</t>
        </is>
      </c>
      <c r="S1791" s="3" t="inlineStr">
        <is>
          <t>7fd98e8c7b2b4d6f038546de9e43f92f9a66cdf004bfc88b931be32760bcf818</t>
        </is>
      </c>
      <c r="T1791" s="64" t="n">
        <v>44396.90834490741</v>
      </c>
      <c r="U1791" s="67" t="inlineStr">
        <is>
          <t>2021-07-19</t>
        </is>
      </c>
    </row>
    <row r="1792" hidden="1" s="45">
      <c r="A1792" s="46" t="inlineStr">
        <is>
          <t>exchange</t>
        </is>
      </c>
      <c r="B1792" s="46" t="inlineStr">
        <is>
          <t>Binance</t>
        </is>
      </c>
      <c r="C1792" s="46" t="inlineStr">
        <is>
          <t>BBRICK</t>
        </is>
      </c>
      <c r="D1792" s="46" t="inlineStr">
        <is>
          <t>Main</t>
        </is>
      </c>
      <c r="E1792" s="46" t="n">
        <v>10012</v>
      </c>
      <c r="F1792" s="3" t="inlineStr">
        <is>
          <t>EOS</t>
        </is>
      </c>
      <c r="G1792" s="46" t="inlineStr">
        <is>
          <t>binancecleos</t>
        </is>
      </c>
      <c r="H1792" s="46" t="n">
        <v>106375124</v>
      </c>
      <c r="K1792" s="1" t="inlineStr">
        <is>
          <t>EOS</t>
        </is>
      </c>
      <c r="L1792" s="1" t="inlineStr">
        <is>
          <t>EOS</t>
        </is>
      </c>
      <c r="M1792" s="63" t="n">
        <v>99999.89999999999</v>
      </c>
      <c r="N1792" s="46" t="n"/>
      <c r="O1792" s="46" t="n"/>
      <c r="P1792" s="46" t="inlineStr">
        <is>
          <t>exchange</t>
        </is>
      </c>
      <c r="Q1792" s="46" t="inlineStr">
        <is>
          <t>Huobi</t>
        </is>
      </c>
      <c r="R1792" s="46" t="inlineStr">
        <is>
          <t>Peertec</t>
        </is>
      </c>
      <c r="S1792" s="3" t="inlineStr">
        <is>
          <t>04dbd3e3f04a21631d3432f8a559c24e3ee01a92730e09fe3454214ba1594723</t>
        </is>
      </c>
      <c r="T1792" s="64" t="n">
        <v>44396.90695601852</v>
      </c>
      <c r="U1792" s="67" t="inlineStr">
        <is>
          <t>2021-07-19</t>
        </is>
      </c>
    </row>
    <row r="1793" hidden="1" s="45">
      <c r="A1793" s="46" t="inlineStr">
        <is>
          <t>exchange</t>
        </is>
      </c>
      <c r="B1793" s="46" t="inlineStr">
        <is>
          <t>Binance</t>
        </is>
      </c>
      <c r="C1793" s="46" t="inlineStr">
        <is>
          <t>BBRICK</t>
        </is>
      </c>
      <c r="D1793" s="46" t="inlineStr">
        <is>
          <t>Main</t>
        </is>
      </c>
      <c r="E1793" s="46" t="n">
        <v>10012</v>
      </c>
      <c r="F1793" s="3" t="inlineStr">
        <is>
          <t>EOS</t>
        </is>
      </c>
      <c r="G1793" s="46" t="inlineStr">
        <is>
          <t>binancecleos</t>
        </is>
      </c>
      <c r="H1793" s="46" t="n">
        <v>106375124</v>
      </c>
      <c r="K1793" s="1" t="inlineStr">
        <is>
          <t>EOS</t>
        </is>
      </c>
      <c r="L1793" s="1" t="inlineStr">
        <is>
          <t>EOS</t>
        </is>
      </c>
      <c r="M1793" s="63" t="n">
        <v>99999.89999999999</v>
      </c>
      <c r="N1793" s="46" t="n"/>
      <c r="O1793" s="46" t="n"/>
      <c r="P1793" s="46" t="inlineStr">
        <is>
          <t>exchange</t>
        </is>
      </c>
      <c r="Q1793" s="46" t="inlineStr">
        <is>
          <t>Huobi</t>
        </is>
      </c>
      <c r="R1793" s="46" t="inlineStr">
        <is>
          <t>Peertec</t>
        </is>
      </c>
      <c r="S1793" s="3" t="inlineStr">
        <is>
          <t>a039203a186241d365f741fe2782f209b6e03f62fe78fd86868d01a1030fbc6d</t>
        </is>
      </c>
      <c r="T1793" s="64" t="n">
        <v>44396.90695601852</v>
      </c>
      <c r="U1793" s="67" t="inlineStr">
        <is>
          <t>2021-07-19</t>
        </is>
      </c>
    </row>
    <row r="1794" hidden="1" s="45">
      <c r="A1794" s="46" t="inlineStr">
        <is>
          <t>exchange</t>
        </is>
      </c>
      <c r="B1794" s="46" t="inlineStr">
        <is>
          <t>Binance</t>
        </is>
      </c>
      <c r="C1794" s="46" t="inlineStr">
        <is>
          <t>BBRICK</t>
        </is>
      </c>
      <c r="D1794" s="46" t="inlineStr">
        <is>
          <t>Main</t>
        </is>
      </c>
      <c r="E1794" s="46" t="n">
        <v>10012</v>
      </c>
      <c r="F1794" s="3" t="inlineStr">
        <is>
          <t>EOS</t>
        </is>
      </c>
      <c r="G1794" s="46" t="inlineStr">
        <is>
          <t>binancecleos</t>
        </is>
      </c>
      <c r="H1794" s="46" t="n">
        <v>106375124</v>
      </c>
      <c r="K1794" s="1" t="inlineStr">
        <is>
          <t>EOS</t>
        </is>
      </c>
      <c r="L1794" s="1" t="inlineStr">
        <is>
          <t>EOS</t>
        </is>
      </c>
      <c r="M1794" s="63" t="n">
        <v>99999.89999999999</v>
      </c>
      <c r="N1794" s="46" t="n"/>
      <c r="O1794" s="46" t="n"/>
      <c r="P1794" s="46" t="inlineStr">
        <is>
          <t>exchange</t>
        </is>
      </c>
      <c r="Q1794" s="46" t="inlineStr">
        <is>
          <t>Huobi</t>
        </is>
      </c>
      <c r="R1794" s="46" t="inlineStr">
        <is>
          <t>Peertec</t>
        </is>
      </c>
      <c r="S1794" s="3" t="inlineStr">
        <is>
          <t>09abee28220441675bf0e31ba415c7bd61eb5bb4fea89c9c4620003175969762</t>
        </is>
      </c>
      <c r="T1794" s="64" t="n">
        <v>44396.90556712963</v>
      </c>
      <c r="U1794" s="67" t="inlineStr">
        <is>
          <t>2021-07-19</t>
        </is>
      </c>
    </row>
    <row r="1795" hidden="1" s="45">
      <c r="A1795" s="46" t="inlineStr">
        <is>
          <t>exchange</t>
        </is>
      </c>
      <c r="B1795" s="46" t="inlineStr">
        <is>
          <t>Binance</t>
        </is>
      </c>
      <c r="C1795" s="46" t="inlineStr">
        <is>
          <t>BBRICK</t>
        </is>
      </c>
      <c r="D1795" s="46" t="inlineStr">
        <is>
          <t>Main</t>
        </is>
      </c>
      <c r="E1795" s="46" t="n">
        <v>10012</v>
      </c>
      <c r="F1795" s="3" t="inlineStr">
        <is>
          <t>EOS</t>
        </is>
      </c>
      <c r="G1795" s="46" t="inlineStr">
        <is>
          <t>binancecleos</t>
        </is>
      </c>
      <c r="H1795" s="46" t="n">
        <v>106375124</v>
      </c>
      <c r="K1795" s="1" t="inlineStr">
        <is>
          <t>EOS</t>
        </is>
      </c>
      <c r="L1795" s="1" t="inlineStr">
        <is>
          <t>EOS</t>
        </is>
      </c>
      <c r="M1795" s="63" t="n">
        <v>99999.89999999999</v>
      </c>
      <c r="N1795" s="46" t="n"/>
      <c r="O1795" s="46" t="n"/>
      <c r="P1795" s="46" t="inlineStr">
        <is>
          <t>exchange</t>
        </is>
      </c>
      <c r="Q1795" s="46" t="inlineStr">
        <is>
          <t>Huobi</t>
        </is>
      </c>
      <c r="R1795" s="46" t="inlineStr">
        <is>
          <t>Peertec</t>
        </is>
      </c>
      <c r="S1795" s="3" t="inlineStr">
        <is>
          <t>688991f0a393e5b8c9fc3b75fda71b7d95cc75ef76a365c7d8d1be822813674c</t>
        </is>
      </c>
      <c r="T1795" s="64" t="n">
        <v>44396.90556712963</v>
      </c>
      <c r="U1795" s="67" t="inlineStr">
        <is>
          <t>2021-07-19</t>
        </is>
      </c>
    </row>
    <row r="1796" hidden="1" s="45">
      <c r="A1796" s="46" t="inlineStr">
        <is>
          <t>exchange</t>
        </is>
      </c>
      <c r="B1796" s="46" t="inlineStr">
        <is>
          <t>Binance</t>
        </is>
      </c>
      <c r="C1796" s="46" t="inlineStr">
        <is>
          <t>BBRICK</t>
        </is>
      </c>
      <c r="D1796" s="46" t="inlineStr">
        <is>
          <t>Main</t>
        </is>
      </c>
      <c r="E1796" s="46" t="n">
        <v>10012</v>
      </c>
      <c r="F1796" s="3" t="inlineStr">
        <is>
          <t>EOS</t>
        </is>
      </c>
      <c r="G1796" s="46" t="inlineStr">
        <is>
          <t>binancecleos</t>
        </is>
      </c>
      <c r="H1796" s="46" t="n">
        <v>106375124</v>
      </c>
      <c r="K1796" s="1" t="inlineStr">
        <is>
          <t>EOS</t>
        </is>
      </c>
      <c r="L1796" s="1" t="inlineStr">
        <is>
          <t>EOS</t>
        </is>
      </c>
      <c r="M1796" s="63" t="n">
        <v>99999.89999999999</v>
      </c>
      <c r="N1796" s="46" t="n"/>
      <c r="O1796" s="46" t="n"/>
      <c r="P1796" s="46" t="inlineStr">
        <is>
          <t>exchange</t>
        </is>
      </c>
      <c r="Q1796" s="46" t="inlineStr">
        <is>
          <t>Huobi</t>
        </is>
      </c>
      <c r="R1796" s="46" t="inlineStr">
        <is>
          <t>Peertec</t>
        </is>
      </c>
      <c r="S1796" s="3" t="inlineStr">
        <is>
          <t>91e8685fce8f14411a4af71c4b10013495e184e047f15c7b666436399db33337</t>
        </is>
      </c>
      <c r="T1796" s="64" t="n">
        <v>44396.90418981481</v>
      </c>
      <c r="U1796" s="67" t="inlineStr">
        <is>
          <t>2021-07-19</t>
        </is>
      </c>
    </row>
    <row r="1797" hidden="1" s="45">
      <c r="A1797" s="46" t="inlineStr">
        <is>
          <t>exchange</t>
        </is>
      </c>
      <c r="B1797" s="46" t="inlineStr">
        <is>
          <t>Binance</t>
        </is>
      </c>
      <c r="C1797" s="46" t="inlineStr">
        <is>
          <t>BBRICK</t>
        </is>
      </c>
      <c r="D1797" s="46" t="inlineStr">
        <is>
          <t>Main</t>
        </is>
      </c>
      <c r="E1797" s="46" t="n">
        <v>10012</v>
      </c>
      <c r="F1797" s="3" t="inlineStr">
        <is>
          <t>EOS</t>
        </is>
      </c>
      <c r="G1797" s="46" t="inlineStr">
        <is>
          <t>binancecleos</t>
        </is>
      </c>
      <c r="H1797" s="46" t="n">
        <v>106375124</v>
      </c>
      <c r="K1797" s="1" t="inlineStr">
        <is>
          <t>EOS</t>
        </is>
      </c>
      <c r="L1797" s="1" t="inlineStr">
        <is>
          <t>EOS</t>
        </is>
      </c>
      <c r="M1797" s="63" t="n">
        <v>99999.89999999999</v>
      </c>
      <c r="N1797" s="46" t="n"/>
      <c r="O1797" s="46" t="n"/>
      <c r="P1797" s="46" t="inlineStr">
        <is>
          <t>exchange</t>
        </is>
      </c>
      <c r="Q1797" s="46" t="inlineStr">
        <is>
          <t>Huobi</t>
        </is>
      </c>
      <c r="R1797" s="46" t="inlineStr">
        <is>
          <t>Peertec</t>
        </is>
      </c>
      <c r="S1797" s="3" t="inlineStr">
        <is>
          <t>187df700d0f0365c4101e9382e9c0ea878c7c649a20c4737a30da2e352116501</t>
        </is>
      </c>
      <c r="T1797" s="64" t="n">
        <v>44396.90418981481</v>
      </c>
      <c r="U1797" s="67" t="inlineStr">
        <is>
          <t>2021-07-19</t>
        </is>
      </c>
    </row>
    <row r="1798" hidden="1" s="45">
      <c r="A1798" s="46" t="inlineStr">
        <is>
          <t>exchange</t>
        </is>
      </c>
      <c r="B1798" s="46" t="inlineStr">
        <is>
          <t>Binance</t>
        </is>
      </c>
      <c r="C1798" s="46" t="inlineStr">
        <is>
          <t>BBRICK</t>
        </is>
      </c>
      <c r="D1798" s="46" t="inlineStr">
        <is>
          <t>Main</t>
        </is>
      </c>
      <c r="E1798" s="46" t="n">
        <v>10012</v>
      </c>
      <c r="F1798" s="3" t="inlineStr">
        <is>
          <t>EOS</t>
        </is>
      </c>
      <c r="G1798" s="46" t="inlineStr">
        <is>
          <t>binancecleos</t>
        </is>
      </c>
      <c r="H1798" s="46" t="n">
        <v>106375124</v>
      </c>
      <c r="K1798" s="1" t="inlineStr">
        <is>
          <t>EOS</t>
        </is>
      </c>
      <c r="L1798" s="1" t="inlineStr">
        <is>
          <t>EOS</t>
        </is>
      </c>
      <c r="M1798" s="63" t="n">
        <v>99999.89999999999</v>
      </c>
      <c r="N1798" s="46" t="n"/>
      <c r="O1798" s="46" t="n"/>
      <c r="P1798" s="46" t="inlineStr">
        <is>
          <t>exchange</t>
        </is>
      </c>
      <c r="Q1798" s="46" t="inlineStr">
        <is>
          <t>Huobi</t>
        </is>
      </c>
      <c r="R1798" s="46" t="inlineStr">
        <is>
          <t>Peertec</t>
        </is>
      </c>
      <c r="S1798" s="3" t="inlineStr">
        <is>
          <t>ece8362b16be2ba3520c362f34ae982ac872f42ea716298d3fdda0db387d8a95</t>
        </is>
      </c>
      <c r="T1798" s="64" t="n">
        <v>44396.90277777778</v>
      </c>
      <c r="U1798" s="67" t="inlineStr">
        <is>
          <t>2021-07-19</t>
        </is>
      </c>
    </row>
    <row r="1799" hidden="1" s="45">
      <c r="A1799" s="46" t="inlineStr">
        <is>
          <t>exchange</t>
        </is>
      </c>
      <c r="B1799" s="46" t="inlineStr">
        <is>
          <t>Binance</t>
        </is>
      </c>
      <c r="C1799" s="46" t="inlineStr">
        <is>
          <t>BBRICK</t>
        </is>
      </c>
      <c r="D1799" s="46" t="inlineStr">
        <is>
          <t>Main</t>
        </is>
      </c>
      <c r="E1799" s="46" t="n">
        <v>10012</v>
      </c>
      <c r="F1799" s="3" t="inlineStr">
        <is>
          <t>USDC</t>
        </is>
      </c>
      <c r="G1799" s="46" t="n"/>
      <c r="K1799" s="1" t="inlineStr">
        <is>
          <t>USDC</t>
        </is>
      </c>
      <c r="L1799" s="1" t="inlineStr">
        <is>
          <t>ETH</t>
        </is>
      </c>
      <c r="M1799" s="63" t="n">
        <v>20000</v>
      </c>
      <c r="N1799" s="46" t="inlineStr">
        <is>
          <t>0x167a9333bf582556f35bd4d16a7e80e191aa6476 (Coinone)</t>
        </is>
      </c>
      <c r="O1799" s="46" t="n"/>
      <c r="P1799" s="46" t="n"/>
      <c r="Q1799" s="46" t="n"/>
      <c r="R1799" s="46" t="n"/>
      <c r="S1799" s="3" t="inlineStr">
        <is>
          <t>0x036cb127f21aeb785db9057ef27a1395e3cd1cf61bd66056f092af3a0f92d8da</t>
        </is>
      </c>
      <c r="T1799" s="64" t="n">
        <v>44374.91563657407</v>
      </c>
      <c r="U1799" s="67" t="inlineStr">
        <is>
          <t>2021-06-27</t>
        </is>
      </c>
    </row>
    <row r="1800" hidden="1" s="45">
      <c r="A1800" s="46" t="inlineStr">
        <is>
          <t>exchange</t>
        </is>
      </c>
      <c r="B1800" s="46" t="inlineStr">
        <is>
          <t>Binance</t>
        </is>
      </c>
      <c r="C1800" s="46" t="inlineStr">
        <is>
          <t>BBRICK</t>
        </is>
      </c>
      <c r="D1800" s="46" t="inlineStr">
        <is>
          <t>Main</t>
        </is>
      </c>
      <c r="E1800" s="46" t="n">
        <v>10012</v>
      </c>
      <c r="F1800" s="3" t="inlineStr">
        <is>
          <t>USDT</t>
        </is>
      </c>
      <c r="G1800" s="46" t="n"/>
      <c r="K1800" s="1" t="inlineStr">
        <is>
          <t>USDT</t>
        </is>
      </c>
      <c r="L1800" s="1" t="inlineStr">
        <is>
          <t>ETH</t>
        </is>
      </c>
      <c r="M1800" s="63" t="n">
        <v>30000</v>
      </c>
      <c r="N1800" s="46" t="inlineStr">
        <is>
          <t>0x167a9333bf582556f35bd4d16a7e80e191aa6476 (Coinone)</t>
        </is>
      </c>
      <c r="O1800" s="46" t="n"/>
      <c r="P1800" s="46" t="n"/>
      <c r="Q1800" s="46" t="n"/>
      <c r="R1800" s="46" t="n"/>
      <c r="S1800" s="3" t="inlineStr">
        <is>
          <t>0x198dc359bf0689e111f5c62b2561a828ffcc668d1286df7575f989daaa0660ff</t>
        </is>
      </c>
      <c r="T1800" s="64" t="n">
        <v>44374.91563657407</v>
      </c>
      <c r="U1800" s="67" t="inlineStr">
        <is>
          <t>2021-06-27</t>
        </is>
      </c>
    </row>
    <row r="1801" hidden="1" s="45">
      <c r="A1801" s="46" t="inlineStr">
        <is>
          <t>exchange</t>
        </is>
      </c>
      <c r="B1801" s="46" t="inlineStr">
        <is>
          <t>Binance</t>
        </is>
      </c>
      <c r="C1801" s="46" t="inlineStr">
        <is>
          <t>BBRICK</t>
        </is>
      </c>
      <c r="D1801" s="46" t="inlineStr">
        <is>
          <t>Main</t>
        </is>
      </c>
      <c r="E1801" s="46" t="n">
        <v>10012</v>
      </c>
      <c r="F1801" s="3" t="inlineStr">
        <is>
          <t>XRP</t>
        </is>
      </c>
      <c r="G1801" s="46" t="inlineStr">
        <is>
          <t>rEb8TK3gBgk5auZkwc6sHnwrGVJH8DuaLh</t>
        </is>
      </c>
      <c r="H1801" s="46" t="n">
        <v>105711647</v>
      </c>
      <c r="K1801" s="1" t="inlineStr">
        <is>
          <t>XRP</t>
        </is>
      </c>
      <c r="L1801" s="1" t="inlineStr">
        <is>
          <t>XRP</t>
        </is>
      </c>
      <c r="M1801" s="63" t="n">
        <v>3999999.9</v>
      </c>
      <c r="N1801" s="46" t="inlineStr">
        <is>
          <t>r9L7s2eGfDD5yhFmgP1XtxwEzeTicCyTaf</t>
        </is>
      </c>
      <c r="O1801" s="46" t="n"/>
      <c r="P1801" s="46" t="inlineStr">
        <is>
          <t>exchange</t>
        </is>
      </c>
      <c r="Q1801" s="46" t="inlineStr">
        <is>
          <t>Huobi</t>
        </is>
      </c>
      <c r="R1801" s="46" t="inlineStr">
        <is>
          <t>Peertec</t>
        </is>
      </c>
      <c r="S1801" s="3" t="inlineStr">
        <is>
          <t>F58243F621674BCD56A7C5B6E5566EC0343C81B0199920632B9CB27F4750ED7D</t>
        </is>
      </c>
      <c r="T1801" s="64" t="n">
        <v>44372.65025462963</v>
      </c>
      <c r="U1801" s="67" t="inlineStr">
        <is>
          <t>2021-06-25</t>
        </is>
      </c>
    </row>
    <row r="1802" hidden="1" s="45">
      <c r="A1802" s="46" t="inlineStr">
        <is>
          <t>exchange</t>
        </is>
      </c>
      <c r="B1802" s="46" t="inlineStr">
        <is>
          <t>Binance</t>
        </is>
      </c>
      <c r="C1802" s="46" t="inlineStr">
        <is>
          <t>BBRICK</t>
        </is>
      </c>
      <c r="D1802" s="46" t="inlineStr">
        <is>
          <t>Main</t>
        </is>
      </c>
      <c r="E1802" s="46" t="n">
        <v>10012</v>
      </c>
      <c r="F1802" s="3" t="inlineStr">
        <is>
          <t>XRP</t>
        </is>
      </c>
      <c r="G1802" s="46" t="inlineStr">
        <is>
          <t>rEb8TK3gBgk5auZkwc6sHnwrGVJH8DuaLh</t>
        </is>
      </c>
      <c r="H1802" s="46" t="n">
        <v>105711647</v>
      </c>
      <c r="K1802" s="1" t="inlineStr">
        <is>
          <t>XRP</t>
        </is>
      </c>
      <c r="L1802" s="1" t="inlineStr">
        <is>
          <t>XRP</t>
        </is>
      </c>
      <c r="M1802" s="63" t="n">
        <v>3999999.9</v>
      </c>
      <c r="N1802" s="46" t="inlineStr">
        <is>
          <t>r9L7s2eGfDD5yhFmgP1XtxwEzeTicCyTaf</t>
        </is>
      </c>
      <c r="O1802" s="46" t="n"/>
      <c r="P1802" s="46" t="inlineStr">
        <is>
          <t>exchange</t>
        </is>
      </c>
      <c r="Q1802" s="46" t="inlineStr">
        <is>
          <t>Huobi</t>
        </is>
      </c>
      <c r="R1802" s="46" t="inlineStr">
        <is>
          <t>Peertec</t>
        </is>
      </c>
      <c r="S1802" s="3" t="inlineStr">
        <is>
          <t>4836B0393327D481D4752ECB5AC1D72AD0C4F7E138BA12DB265ED963CA2E990B</t>
        </is>
      </c>
      <c r="T1802" s="64" t="n">
        <v>44372.63914351852</v>
      </c>
      <c r="U1802" s="67" t="inlineStr">
        <is>
          <t>2021-06-25</t>
        </is>
      </c>
    </row>
    <row r="1803" hidden="1" s="45">
      <c r="A1803" s="46" t="inlineStr">
        <is>
          <t>exchange</t>
        </is>
      </c>
      <c r="B1803" s="46" t="inlineStr">
        <is>
          <t>Binance</t>
        </is>
      </c>
      <c r="C1803" s="46" t="inlineStr">
        <is>
          <t>BBRICK</t>
        </is>
      </c>
      <c r="D1803" s="46" t="inlineStr">
        <is>
          <t>Main</t>
        </is>
      </c>
      <c r="E1803" s="46" t="n">
        <v>10012</v>
      </c>
      <c r="F1803" s="3" t="inlineStr">
        <is>
          <t>ETH</t>
        </is>
      </c>
      <c r="G1803" s="46" t="inlineStr">
        <is>
          <t>0x5d6fcf22aa4e4ff8da0abe329392e7c5306d22f3</t>
        </is>
      </c>
      <c r="K1803" s="1" t="inlineStr">
        <is>
          <t>ETH</t>
        </is>
      </c>
      <c r="L1803" s="1" t="inlineStr">
        <is>
          <t>ETH</t>
        </is>
      </c>
      <c r="M1803" s="63" t="n">
        <v>0.3</v>
      </c>
      <c r="N1803" s="46" t="inlineStr">
        <is>
          <t>0x167a9333bf582556f35bd4d16a7e80e191aa6476 (Coinone)</t>
        </is>
      </c>
      <c r="O1803" s="46" t="n"/>
      <c r="P1803" s="46" t="n"/>
      <c r="Q1803" s="46" t="n"/>
      <c r="R1803" s="46" t="n"/>
      <c r="S1803" s="3" t="inlineStr">
        <is>
          <t>0x18b2e3ac35e5bfbacaeccd0ed4f4391d4aed067ea4f365e32edb661e2661dfc8</t>
        </is>
      </c>
      <c r="T1803" s="64" t="n">
        <v>44371.53788194444</v>
      </c>
      <c r="U1803" s="67" t="inlineStr">
        <is>
          <t>2021-06-24</t>
        </is>
      </c>
    </row>
    <row r="1804" hidden="1" s="45">
      <c r="A1804" s="46" t="inlineStr">
        <is>
          <t>exchange</t>
        </is>
      </c>
      <c r="B1804" s="46" t="inlineStr">
        <is>
          <t>Binance</t>
        </is>
      </c>
      <c r="C1804" s="46" t="inlineStr">
        <is>
          <t>BBRICK</t>
        </is>
      </c>
      <c r="D1804" s="46" t="inlineStr">
        <is>
          <t>Main</t>
        </is>
      </c>
      <c r="E1804" s="46" t="n">
        <v>10012</v>
      </c>
      <c r="F1804" s="3" t="inlineStr">
        <is>
          <t>BTC</t>
        </is>
      </c>
      <c r="G1804" s="46" t="inlineStr">
        <is>
          <t>19SK9LWSXLdmwPxvjPgvUrdaPhaPS6LaNu</t>
        </is>
      </c>
      <c r="K1804" s="1" t="inlineStr">
        <is>
          <t>BTC</t>
        </is>
      </c>
      <c r="L1804" s="1" t="inlineStr">
        <is>
          <t>BTC</t>
        </is>
      </c>
      <c r="M1804" s="63" t="n">
        <v>1</v>
      </c>
      <c r="N1804" s="46" t="n"/>
      <c r="O1804" s="46" t="n"/>
      <c r="P1804" s="46" t="n"/>
      <c r="Q1804" s="46" t="n"/>
      <c r="R1804" s="46" t="n"/>
      <c r="S1804" s="3" t="inlineStr">
        <is>
          <t>cd0a1f5588d737593d927b1f16e8d57df0a9ec4990392e743e1e8da7ace5e340</t>
        </is>
      </c>
      <c r="T1804" s="64" t="n">
        <v>44370.61857638889</v>
      </c>
      <c r="U1804" s="67" t="inlineStr">
        <is>
          <t>2021-06-23</t>
        </is>
      </c>
    </row>
    <row r="1805" hidden="1" s="45">
      <c r="A1805" s="46" t="inlineStr">
        <is>
          <t>exchange</t>
        </is>
      </c>
      <c r="B1805" s="46" t="inlineStr">
        <is>
          <t>Binance</t>
        </is>
      </c>
      <c r="C1805" s="46" t="inlineStr">
        <is>
          <t>BBRICK</t>
        </is>
      </c>
      <c r="D1805" s="46" t="inlineStr">
        <is>
          <t>Main</t>
        </is>
      </c>
      <c r="E1805" s="46" t="n">
        <v>10012</v>
      </c>
      <c r="F1805" s="3" t="inlineStr">
        <is>
          <t>USDC</t>
        </is>
      </c>
      <c r="G1805" s="46" t="n"/>
      <c r="K1805" s="1" t="inlineStr">
        <is>
          <t>USDC</t>
        </is>
      </c>
      <c r="L1805" s="1" t="inlineStr">
        <is>
          <t>ETH</t>
        </is>
      </c>
      <c r="M1805" s="63" t="n">
        <v>30000</v>
      </c>
      <c r="N1805" s="46" t="inlineStr">
        <is>
          <t>0x167a9333bf582556f35bd4d16a7e80e191aa6476 (Coinone)</t>
        </is>
      </c>
      <c r="O1805" s="46" t="n"/>
      <c r="P1805" s="46" t="n"/>
      <c r="Q1805" s="46" t="n"/>
      <c r="R1805" s="46" t="n"/>
      <c r="S1805" s="3" t="inlineStr">
        <is>
          <t>0x650631d825d3383c021965be787631e0e35e6e576375074918a1cdc3aa6cd68b</t>
        </is>
      </c>
      <c r="T1805" s="64" t="n">
        <v>44365.46423611111</v>
      </c>
      <c r="U1805" s="67" t="inlineStr">
        <is>
          <t>2021-06-18</t>
        </is>
      </c>
    </row>
    <row r="1806" hidden="1" s="45">
      <c r="A1806" s="46" t="inlineStr">
        <is>
          <t>exchange</t>
        </is>
      </c>
      <c r="B1806" s="46" t="inlineStr">
        <is>
          <t>Binance</t>
        </is>
      </c>
      <c r="C1806" s="46" t="inlineStr">
        <is>
          <t>BBRICK</t>
        </is>
      </c>
      <c r="D1806" s="46" t="inlineStr">
        <is>
          <t>Main</t>
        </is>
      </c>
      <c r="E1806" s="46" t="n">
        <v>10012</v>
      </c>
      <c r="F1806" s="3" t="inlineStr">
        <is>
          <t>DAI</t>
        </is>
      </c>
      <c r="G1806" s="46" t="e">
        <v>#N/A</v>
      </c>
      <c r="K1806" s="1" t="inlineStr">
        <is>
          <t>DAI</t>
        </is>
      </c>
      <c r="L1806" s="1" t="inlineStr">
        <is>
          <t>ETH</t>
        </is>
      </c>
      <c r="M1806" s="63" t="n">
        <v>40000</v>
      </c>
      <c r="N1806" s="46" t="inlineStr">
        <is>
          <t>0x167a9333bf582556f35bd4d16a7e80e191aa6476 (Coinone)</t>
        </is>
      </c>
      <c r="O1806" s="46" t="n"/>
      <c r="P1806" s="46" t="n"/>
      <c r="Q1806" s="46" t="n"/>
      <c r="R1806" s="46" t="n"/>
      <c r="S1806" s="3" t="inlineStr">
        <is>
          <t>0xa44128f8368a5c15b0c396b691179b69cca097c6434266c6638b1a05627cc04f</t>
        </is>
      </c>
      <c r="T1806" s="64" t="n">
        <v>44364.67396990741</v>
      </c>
      <c r="U1806" s="67" t="inlineStr">
        <is>
          <t>2021-06-17</t>
        </is>
      </c>
    </row>
    <row r="1807" hidden="1" s="45">
      <c r="A1807" s="46" t="inlineStr">
        <is>
          <t>exchange</t>
        </is>
      </c>
      <c r="B1807" s="46" t="inlineStr">
        <is>
          <t>Binance</t>
        </is>
      </c>
      <c r="C1807" s="46" t="inlineStr">
        <is>
          <t>BBRICK</t>
        </is>
      </c>
      <c r="D1807" s="46" t="inlineStr">
        <is>
          <t>Main</t>
        </is>
      </c>
      <c r="E1807" s="46" t="n">
        <v>10012</v>
      </c>
      <c r="F1807" s="3" t="inlineStr">
        <is>
          <t>DAI</t>
        </is>
      </c>
      <c r="G1807" s="46" t="e">
        <v>#N/A</v>
      </c>
      <c r="K1807" s="1" t="inlineStr">
        <is>
          <t>DAI</t>
        </is>
      </c>
      <c r="L1807" s="1" t="inlineStr">
        <is>
          <t>ETH</t>
        </is>
      </c>
      <c r="M1807" s="63" t="n">
        <v>40000</v>
      </c>
      <c r="N1807" s="46" t="inlineStr">
        <is>
          <t>0x167a9333bf582556f35bd4d16a7e80e191aa6476 (Coinone)</t>
        </is>
      </c>
      <c r="O1807" s="46" t="n"/>
      <c r="P1807" s="46" t="n"/>
      <c r="Q1807" s="46" t="n"/>
      <c r="R1807" s="46" t="n"/>
      <c r="S1807" s="3" t="inlineStr">
        <is>
          <t>0x78ad2a4b552cccc93f187460085994de04f5061c8075b28ea446372645d534de</t>
        </is>
      </c>
      <c r="T1807" s="64" t="n">
        <v>44364.44761574074</v>
      </c>
      <c r="U1807" s="67" t="inlineStr">
        <is>
          <t>2021-06-17</t>
        </is>
      </c>
    </row>
    <row r="1808" hidden="1" s="45">
      <c r="A1808" s="46" t="inlineStr">
        <is>
          <t>exchange</t>
        </is>
      </c>
      <c r="B1808" s="46" t="inlineStr">
        <is>
          <t>Binance</t>
        </is>
      </c>
      <c r="C1808" s="46" t="inlineStr">
        <is>
          <t>BBRICK</t>
        </is>
      </c>
      <c r="D1808" s="46" t="inlineStr">
        <is>
          <t>Main</t>
        </is>
      </c>
      <c r="E1808" s="46" t="n">
        <v>10012</v>
      </c>
      <c r="F1808" s="3" t="inlineStr">
        <is>
          <t>BTC</t>
        </is>
      </c>
      <c r="G1808" s="46" t="inlineStr">
        <is>
          <t>19SK9LWSXLdmwPxvjPgvUrdaPhaPS6LaNu</t>
        </is>
      </c>
      <c r="K1808" s="1" t="inlineStr">
        <is>
          <t>BTC</t>
        </is>
      </c>
      <c r="L1808" s="1" t="inlineStr">
        <is>
          <t>BTC</t>
        </is>
      </c>
      <c r="M1808" s="63" t="n">
        <v>1.5</v>
      </c>
      <c r="N1808" s="46" t="n"/>
      <c r="O1808" s="46" t="n"/>
      <c r="P1808" s="46" t="n"/>
      <c r="Q1808" s="46" t="n"/>
      <c r="R1808" s="46" t="n"/>
      <c r="S1808" s="3" t="inlineStr">
        <is>
          <t>dd7ffdaf293f993c099f516e0a514df5582ac31d1e537e65128a97317dccdf98</t>
        </is>
      </c>
      <c r="T1808" s="64" t="n">
        <v>44362.71157407408</v>
      </c>
      <c r="U1808" s="67" t="inlineStr">
        <is>
          <t>2021-06-15</t>
        </is>
      </c>
    </row>
    <row r="1809" hidden="1" s="45">
      <c r="A1809" s="46" t="inlineStr">
        <is>
          <t>exchange</t>
        </is>
      </c>
      <c r="B1809" s="46" t="inlineStr">
        <is>
          <t>Binance</t>
        </is>
      </c>
      <c r="C1809" s="46" t="inlineStr">
        <is>
          <t>BBRICK</t>
        </is>
      </c>
      <c r="D1809" s="46" t="inlineStr">
        <is>
          <t>Main</t>
        </is>
      </c>
      <c r="E1809" s="46" t="n">
        <v>10012</v>
      </c>
      <c r="F1809" s="3" t="inlineStr">
        <is>
          <t>ETH</t>
        </is>
      </c>
      <c r="G1809" s="46" t="inlineStr">
        <is>
          <t>0x5d6fcf22aa4e4ff8da0abe329392e7c5306d22f3</t>
        </is>
      </c>
      <c r="K1809" s="1" t="inlineStr">
        <is>
          <t>ETH</t>
        </is>
      </c>
      <c r="L1809" s="1" t="inlineStr">
        <is>
          <t>ETH</t>
        </is>
      </c>
      <c r="M1809" s="63" t="n">
        <v>50</v>
      </c>
      <c r="N1809" s="46" t="inlineStr">
        <is>
          <t>0x8f27fa136ff4da1796368380019029d81d12d06d</t>
        </is>
      </c>
      <c r="O1809" s="46" t="n"/>
      <c r="P1809" s="46" t="n"/>
      <c r="Q1809" s="46" t="n"/>
      <c r="R1809" s="46" t="n"/>
      <c r="S1809" s="3" t="inlineStr">
        <is>
          <t>0x4d6d6ff5268e9e8708f8d4480bf33fcb8295a88bc4af817cad34563f759fc3a4</t>
        </is>
      </c>
      <c r="T1809" s="64" t="n">
        <v>44362.58512731481</v>
      </c>
      <c r="U1809" s="67" t="inlineStr">
        <is>
          <t>2021-06-15</t>
        </is>
      </c>
    </row>
    <row r="1810">
      <c r="A1810" s="46" t="inlineStr">
        <is>
          <t>exchange</t>
        </is>
      </c>
      <c r="B1810" s="46" t="inlineStr">
        <is>
          <t>Binance</t>
        </is>
      </c>
      <c r="C1810" s="46" t="inlineStr">
        <is>
          <t>BBRICK</t>
        </is>
      </c>
      <c r="D1810" s="46" t="inlineStr">
        <is>
          <t>Main</t>
        </is>
      </c>
      <c r="E1810" s="46" t="n">
        <v>10012</v>
      </c>
      <c r="F1810" s="3" t="inlineStr">
        <is>
          <t>USDT</t>
        </is>
      </c>
      <c r="G1810" s="46" t="n"/>
      <c r="K1810" s="1" t="inlineStr">
        <is>
          <t>USDT</t>
        </is>
      </c>
      <c r="L1810" s="1" t="inlineStr">
        <is>
          <t>TRX</t>
        </is>
      </c>
      <c r="M1810" s="63" t="n">
        <v>404999</v>
      </c>
      <c r="N1810" s="46" t="inlineStr">
        <is>
          <t>0xdb245cf0aec8bf5d4b3002d00f3e701e80ba380a</t>
        </is>
      </c>
      <c r="O1810" s="46" t="n"/>
      <c r="P1810" s="46" t="inlineStr">
        <is>
          <t>exchange</t>
        </is>
      </c>
      <c r="Q1810" s="46" t="inlineStr">
        <is>
          <t>Huobi</t>
        </is>
      </c>
      <c r="R1810" s="46" t="inlineStr">
        <is>
          <t>Peertec</t>
        </is>
      </c>
      <c r="S1810" s="3" t="inlineStr">
        <is>
          <t>a3566840b97e69bb0c4dcbe685c17de928872bdc7ff9b536e41a6c299d78243c</t>
        </is>
      </c>
      <c r="T1810" s="64" t="n">
        <v>44361.87083333333</v>
      </c>
      <c r="U1810" s="67" t="inlineStr">
        <is>
          <t>2021-06-14</t>
        </is>
      </c>
    </row>
    <row r="1811">
      <c r="A1811" s="46" t="inlineStr">
        <is>
          <t>exchange</t>
        </is>
      </c>
      <c r="B1811" s="46" t="inlineStr">
        <is>
          <t>Binance</t>
        </is>
      </c>
      <c r="C1811" s="46" t="inlineStr">
        <is>
          <t>BBRICK</t>
        </is>
      </c>
      <c r="D1811" s="46" t="inlineStr">
        <is>
          <t>Main</t>
        </is>
      </c>
      <c r="E1811" s="46" t="n">
        <v>10012</v>
      </c>
      <c r="F1811" s="3" t="inlineStr">
        <is>
          <t>USDT</t>
        </is>
      </c>
      <c r="G1811" s="46" t="n"/>
      <c r="K1811" s="1" t="inlineStr">
        <is>
          <t>USDT</t>
        </is>
      </c>
      <c r="L1811" s="1" t="inlineStr">
        <is>
          <t>TRX</t>
        </is>
      </c>
      <c r="M1811" s="63" t="n">
        <v>999999</v>
      </c>
      <c r="N1811" s="46" t="inlineStr">
        <is>
          <t>0xdb245cf0aec8bf5d4b3002d00f3e701e80ba380a</t>
        </is>
      </c>
      <c r="O1811" s="46" t="n"/>
      <c r="P1811" s="46" t="inlineStr">
        <is>
          <t>exchange</t>
        </is>
      </c>
      <c r="Q1811" s="46" t="inlineStr">
        <is>
          <t>Huobi</t>
        </is>
      </c>
      <c r="R1811" s="46" t="inlineStr">
        <is>
          <t>Peertec</t>
        </is>
      </c>
      <c r="S1811" s="3" t="inlineStr">
        <is>
          <t>c697ede4333fc672ba761fc8522fe17603a1e868f77a1f5233b7bab831f785d2</t>
        </is>
      </c>
      <c r="T1811" s="64" t="n">
        <v>44361.87032407407</v>
      </c>
      <c r="U1811" s="67" t="inlineStr">
        <is>
          <t>2021-06-14</t>
        </is>
      </c>
    </row>
    <row r="1812">
      <c r="A1812" s="46" t="inlineStr">
        <is>
          <t>exchange</t>
        </is>
      </c>
      <c r="B1812" s="46" t="inlineStr">
        <is>
          <t>Binance</t>
        </is>
      </c>
      <c r="C1812" s="46" t="inlineStr">
        <is>
          <t>BBRICK</t>
        </is>
      </c>
      <c r="D1812" s="46" t="inlineStr">
        <is>
          <t>Main</t>
        </is>
      </c>
      <c r="E1812" s="46" t="n">
        <v>10012</v>
      </c>
      <c r="F1812" s="3" t="inlineStr">
        <is>
          <t>USDT</t>
        </is>
      </c>
      <c r="G1812" s="46" t="n"/>
      <c r="K1812" s="1" t="inlineStr">
        <is>
          <t>USDT</t>
        </is>
      </c>
      <c r="L1812" s="1" t="inlineStr">
        <is>
          <t>TRX</t>
        </is>
      </c>
      <c r="M1812" s="63" t="n">
        <v>999999</v>
      </c>
      <c r="N1812" s="46" t="inlineStr">
        <is>
          <t>0xdb245cf0aec8bf5d4b3002d00f3e701e80ba380a</t>
        </is>
      </c>
      <c r="O1812" s="46" t="n"/>
      <c r="P1812" s="46" t="inlineStr">
        <is>
          <t>exchange</t>
        </is>
      </c>
      <c r="Q1812" s="46" t="inlineStr">
        <is>
          <t>Huobi</t>
        </is>
      </c>
      <c r="R1812" s="46" t="inlineStr">
        <is>
          <t>Peertec</t>
        </is>
      </c>
      <c r="S1812" s="3" t="inlineStr">
        <is>
          <t>f4e38155822fb2d3f86ab0f15cd66ca16b3f2e74ad7f82443be56f41867f1f10</t>
        </is>
      </c>
      <c r="T1812" s="64" t="n">
        <v>44361.86981481482</v>
      </c>
      <c r="U1812" s="67" t="inlineStr">
        <is>
          <t>2021-06-14</t>
        </is>
      </c>
    </row>
    <row r="1813" hidden="1" s="45">
      <c r="A1813" s="46" t="inlineStr">
        <is>
          <t>exchange</t>
        </is>
      </c>
      <c r="B1813" s="46" t="inlineStr">
        <is>
          <t>Binance</t>
        </is>
      </c>
      <c r="C1813" s="46" t="inlineStr">
        <is>
          <t>BBRICK</t>
        </is>
      </c>
      <c r="D1813" s="46" t="inlineStr">
        <is>
          <t>Main</t>
        </is>
      </c>
      <c r="E1813" s="46" t="n">
        <v>10012</v>
      </c>
      <c r="F1813" s="3" t="inlineStr">
        <is>
          <t>USDT</t>
        </is>
      </c>
      <c r="G1813" s="46" t="n"/>
      <c r="K1813" s="1" t="inlineStr">
        <is>
          <t>USDT</t>
        </is>
      </c>
      <c r="L1813" s="1" t="inlineStr">
        <is>
          <t>ETH</t>
        </is>
      </c>
      <c r="M1813" s="63" t="n">
        <v>3107795.54</v>
      </c>
      <c r="N1813" s="46" t="inlineStr">
        <is>
          <t>0x8f27fa136ff4da1796368380019029d81d12d06d</t>
        </is>
      </c>
      <c r="O1813" s="46" t="n"/>
      <c r="P1813" s="46" t="n"/>
      <c r="Q1813" s="46" t="n"/>
      <c r="R1813" s="46" t="n"/>
      <c r="S1813" s="3" t="inlineStr">
        <is>
          <t>0x25eefdcf0f0e42c580a270cdf863e3381a7816030d2f4a07b46395d7d128e4c3</t>
        </is>
      </c>
      <c r="T1813" s="64" t="n">
        <v>44358.59900462963</v>
      </c>
      <c r="U1813" s="67" t="inlineStr">
        <is>
          <t>2021-06-11</t>
        </is>
      </c>
    </row>
    <row r="1814" hidden="1" s="45">
      <c r="A1814" s="46" t="inlineStr">
        <is>
          <t>exchange</t>
        </is>
      </c>
      <c r="B1814" s="46" t="inlineStr">
        <is>
          <t>Binance</t>
        </is>
      </c>
      <c r="C1814" s="46" t="inlineStr">
        <is>
          <t>BBRICK</t>
        </is>
      </c>
      <c r="D1814" s="46" t="inlineStr">
        <is>
          <t>Main</t>
        </is>
      </c>
      <c r="E1814" s="46" t="n">
        <v>10012</v>
      </c>
      <c r="F1814" s="3" t="inlineStr">
        <is>
          <t>BTC</t>
        </is>
      </c>
      <c r="G1814" s="46" t="inlineStr">
        <is>
          <t>19SK9LWSXLdmwPxvjPgvUrdaPhaPS6LaNu</t>
        </is>
      </c>
      <c r="K1814" s="1" t="inlineStr">
        <is>
          <t>BTC</t>
        </is>
      </c>
      <c r="L1814" s="1" t="inlineStr">
        <is>
          <t>BTC</t>
        </is>
      </c>
      <c r="M1814" s="63" t="n">
        <v>1</v>
      </c>
      <c r="N1814" s="46" t="n"/>
      <c r="O1814" s="46" t="n"/>
      <c r="P1814" s="46" t="n"/>
      <c r="Q1814" s="46" t="n"/>
      <c r="R1814" s="46" t="n"/>
      <c r="S1814" s="3" t="inlineStr">
        <is>
          <t>062d54848523b642b1420fe387fe21bcdf30d73c501249aeb6fb97190642a4c3</t>
        </is>
      </c>
      <c r="T1814" s="64" t="n">
        <v>44356.69494212963</v>
      </c>
      <c r="U1814" s="67" t="inlineStr">
        <is>
          <t>2021-06-09</t>
        </is>
      </c>
    </row>
    <row r="1815" hidden="1" s="45">
      <c r="A1815" s="46" t="inlineStr">
        <is>
          <t>exchange</t>
        </is>
      </c>
      <c r="B1815" s="46" t="inlineStr">
        <is>
          <t>Binance</t>
        </is>
      </c>
      <c r="C1815" s="46" t="inlineStr">
        <is>
          <t>BBRICK</t>
        </is>
      </c>
      <c r="D1815" s="46" t="inlineStr">
        <is>
          <t>Main</t>
        </is>
      </c>
      <c r="E1815" s="46" t="n">
        <v>10012</v>
      </c>
      <c r="F1815" s="3" t="inlineStr">
        <is>
          <t>DAI</t>
        </is>
      </c>
      <c r="G1815" s="46" t="e">
        <v>#N/A</v>
      </c>
      <c r="K1815" s="1" t="inlineStr">
        <is>
          <t>DAI</t>
        </is>
      </c>
      <c r="L1815" s="1" t="inlineStr">
        <is>
          <t>ETH</t>
        </is>
      </c>
      <c r="M1815" s="63" t="n">
        <v>70000</v>
      </c>
      <c r="N1815" s="46" t="inlineStr">
        <is>
          <t>0x167a9333bf582556f35bd4d16a7e80e191aa6476 (Coinone)</t>
        </is>
      </c>
      <c r="O1815" s="46" t="n"/>
      <c r="P1815" s="46" t="n"/>
      <c r="Q1815" s="46" t="n"/>
      <c r="R1815" s="46" t="n"/>
      <c r="S1815" s="3" t="inlineStr">
        <is>
          <t>0x626b471f6d804f550b8c6027a87e74a3ee90d5261fdf810bdf675c5273eaec3d</t>
        </is>
      </c>
      <c r="T1815" s="64" t="n">
        <v>44355.37396990741</v>
      </c>
      <c r="U1815" s="67" t="inlineStr">
        <is>
          <t>2021-06-08</t>
        </is>
      </c>
    </row>
    <row r="1816" hidden="1" s="45">
      <c r="A1816" s="46" t="inlineStr">
        <is>
          <t>exchange</t>
        </is>
      </c>
      <c r="B1816" s="46" t="inlineStr">
        <is>
          <t>Binance</t>
        </is>
      </c>
      <c r="C1816" s="46" t="inlineStr">
        <is>
          <t>BBRICK</t>
        </is>
      </c>
      <c r="D1816" s="46" t="inlineStr">
        <is>
          <t>Main</t>
        </is>
      </c>
      <c r="E1816" s="46" t="n">
        <v>10012</v>
      </c>
      <c r="F1816" s="3" t="inlineStr">
        <is>
          <t>BTC</t>
        </is>
      </c>
      <c r="G1816" s="46" t="inlineStr">
        <is>
          <t>19SK9LWSXLdmwPxvjPgvUrdaPhaPS6LaNu</t>
        </is>
      </c>
      <c r="K1816" s="1" t="inlineStr">
        <is>
          <t>BTC</t>
        </is>
      </c>
      <c r="L1816" s="1" t="inlineStr">
        <is>
          <t>BTC</t>
        </is>
      </c>
      <c r="M1816" s="63" t="n">
        <v>1.9</v>
      </c>
      <c r="N1816" s="46" t="n"/>
      <c r="O1816" s="46" t="n"/>
      <c r="P1816" s="46" t="n"/>
      <c r="Q1816" s="46" t="n"/>
      <c r="R1816" s="46" t="n"/>
      <c r="S1816" s="3" t="inlineStr">
        <is>
          <t>6e63b02589b5bd938d3036593814c6268c8fa7a37bd0e31ca046d137632ec98e</t>
        </is>
      </c>
      <c r="T1816" s="64" t="n">
        <v>44354.71018518518</v>
      </c>
      <c r="U1816" s="67" t="inlineStr">
        <is>
          <t>2021-06-07</t>
        </is>
      </c>
    </row>
    <row r="1817" hidden="1" s="45">
      <c r="A1817" s="46" t="inlineStr">
        <is>
          <t>exchange</t>
        </is>
      </c>
      <c r="B1817" s="46" t="inlineStr">
        <is>
          <t>Binance</t>
        </is>
      </c>
      <c r="C1817" s="46" t="inlineStr">
        <is>
          <t>BBRICK</t>
        </is>
      </c>
      <c r="D1817" s="46" t="inlineStr">
        <is>
          <t>Main</t>
        </is>
      </c>
      <c r="E1817" s="46" t="n">
        <v>10012</v>
      </c>
      <c r="F1817" s="3" t="inlineStr">
        <is>
          <t>DAI</t>
        </is>
      </c>
      <c r="G1817" s="46" t="e">
        <v>#N/A</v>
      </c>
      <c r="K1817" s="1" t="inlineStr">
        <is>
          <t>DAI</t>
        </is>
      </c>
      <c r="L1817" s="1" t="inlineStr">
        <is>
          <t>ETH</t>
        </is>
      </c>
      <c r="M1817" s="63" t="n">
        <v>100</v>
      </c>
      <c r="N1817" s="46" t="inlineStr">
        <is>
          <t>0x167a9333bf582556f35bd4d16a7e80e191aa6476 (Coinone)</t>
        </is>
      </c>
      <c r="O1817" s="46" t="n"/>
      <c r="P1817" s="46" t="n"/>
      <c r="Q1817" s="46" t="n"/>
      <c r="R1817" s="46" t="n"/>
      <c r="S1817" s="3" t="inlineStr">
        <is>
          <t>0xd5e274844d0075dfea01a2e90afada40641dc0905867f5e57757755bbb07e7bf</t>
        </is>
      </c>
      <c r="T1817" s="64" t="n">
        <v>44354.60453703703</v>
      </c>
      <c r="U1817" s="67" t="inlineStr">
        <is>
          <t>2021-06-07</t>
        </is>
      </c>
    </row>
    <row r="1818" hidden="1" s="45">
      <c r="A1818" s="46" t="inlineStr">
        <is>
          <t>exchange</t>
        </is>
      </c>
      <c r="B1818" s="46" t="inlineStr">
        <is>
          <t>Binance</t>
        </is>
      </c>
      <c r="C1818" s="46" t="inlineStr">
        <is>
          <t>BBRICK</t>
        </is>
      </c>
      <c r="D1818" s="46" t="inlineStr">
        <is>
          <t>Main</t>
        </is>
      </c>
      <c r="E1818" s="46" t="n">
        <v>10012</v>
      </c>
      <c r="F1818" s="3" t="inlineStr">
        <is>
          <t>BTC</t>
        </is>
      </c>
      <c r="G1818" s="46" t="inlineStr">
        <is>
          <t>19SK9LWSXLdmwPxvjPgvUrdaPhaPS6LaNu</t>
        </is>
      </c>
      <c r="K1818" s="1" t="inlineStr">
        <is>
          <t>BTC</t>
        </is>
      </c>
      <c r="L1818" s="1" t="inlineStr">
        <is>
          <t>BTC</t>
        </is>
      </c>
      <c r="M1818" s="63" t="n">
        <v>0.3</v>
      </c>
      <c r="N1818" s="46" t="n"/>
      <c r="O1818" s="46" t="n"/>
      <c r="P1818" s="46" t="n"/>
      <c r="Q1818" s="46" t="n"/>
      <c r="R1818" s="46" t="n"/>
      <c r="S1818" s="3" t="inlineStr">
        <is>
          <t>ebf4947d835da69f8aa21f13f27fe3998cd30e442204737fe1fa73048ad2acdb</t>
        </is>
      </c>
      <c r="T1818" s="64" t="n">
        <v>44351.71305555556</v>
      </c>
      <c r="U1818" s="67" t="inlineStr">
        <is>
          <t>2021-06-04</t>
        </is>
      </c>
    </row>
    <row r="1819" hidden="1" s="45">
      <c r="A1819" s="46" t="inlineStr">
        <is>
          <t>exchange</t>
        </is>
      </c>
      <c r="B1819" s="46" t="inlineStr">
        <is>
          <t>Binance</t>
        </is>
      </c>
      <c r="C1819" s="46" t="inlineStr">
        <is>
          <t>BBRICK</t>
        </is>
      </c>
      <c r="D1819" s="46" t="inlineStr">
        <is>
          <t>Main</t>
        </is>
      </c>
      <c r="E1819" s="46" t="n">
        <v>10012</v>
      </c>
      <c r="F1819" s="3" t="inlineStr">
        <is>
          <t>DAI</t>
        </is>
      </c>
      <c r="G1819" s="46" t="e">
        <v>#N/A</v>
      </c>
      <c r="K1819" s="1" t="inlineStr">
        <is>
          <t>DAI</t>
        </is>
      </c>
      <c r="L1819" s="1" t="inlineStr">
        <is>
          <t>ETH</t>
        </is>
      </c>
      <c r="M1819" s="63" t="n">
        <v>1</v>
      </c>
      <c r="N1819" s="46" t="inlineStr">
        <is>
          <t>0x167a9333bf582556f35bd4d16a7e80e191aa6476 (Coinone)</t>
        </is>
      </c>
      <c r="O1819" s="46" t="n"/>
      <c r="P1819" s="46" t="n"/>
      <c r="Q1819" s="46" t="n"/>
      <c r="R1819" s="46" t="n"/>
      <c r="S1819" s="3" t="inlineStr">
        <is>
          <t>0xa3bc0ae1c825596092ae59fb6b3726cf18761211e6b65d3db10f74f5b149c76c</t>
        </is>
      </c>
      <c r="T1819" s="64" t="n">
        <v>44351.49481481482</v>
      </c>
      <c r="U1819" s="67" t="inlineStr">
        <is>
          <t>2021-06-04</t>
        </is>
      </c>
    </row>
    <row r="1820" hidden="1" s="45">
      <c r="A1820" s="46" t="inlineStr">
        <is>
          <t>exchange</t>
        </is>
      </c>
      <c r="B1820" s="46" t="inlineStr">
        <is>
          <t>Binance</t>
        </is>
      </c>
      <c r="C1820" s="46" t="inlineStr">
        <is>
          <t>BBRICK</t>
        </is>
      </c>
      <c r="D1820" s="46" t="inlineStr">
        <is>
          <t>Main</t>
        </is>
      </c>
      <c r="E1820" s="46" t="n">
        <v>10012</v>
      </c>
      <c r="F1820" s="3" t="inlineStr">
        <is>
          <t>BTC</t>
        </is>
      </c>
      <c r="G1820" s="46" t="inlineStr">
        <is>
          <t>19SK9LWSXLdmwPxvjPgvUrdaPhaPS6LaNu</t>
        </is>
      </c>
      <c r="K1820" s="1" t="inlineStr">
        <is>
          <t>BTC</t>
        </is>
      </c>
      <c r="L1820" s="1" t="inlineStr">
        <is>
          <t>BTC</t>
        </is>
      </c>
      <c r="M1820" s="63" t="n">
        <v>0.3</v>
      </c>
      <c r="N1820" s="46" t="n"/>
      <c r="O1820" s="46" t="n"/>
      <c r="P1820" s="46" t="n"/>
      <c r="Q1820" s="46" t="n"/>
      <c r="R1820" s="46" t="n"/>
      <c r="S1820" s="3" t="inlineStr">
        <is>
          <t>6f0a708c99237b2bb731a17d63af73811a4f982f6649413f0f6dcb754a73748c</t>
        </is>
      </c>
      <c r="T1820" s="64" t="n">
        <v>44350.8243287037</v>
      </c>
      <c r="U1820" s="67" t="inlineStr">
        <is>
          <t>2021-06-03</t>
        </is>
      </c>
    </row>
    <row r="1821" hidden="1" s="45">
      <c r="A1821" s="46" t="inlineStr">
        <is>
          <t>exchange</t>
        </is>
      </c>
      <c r="B1821" s="46" t="inlineStr">
        <is>
          <t>Binance</t>
        </is>
      </c>
      <c r="C1821" s="46" t="inlineStr">
        <is>
          <t>BBRICK</t>
        </is>
      </c>
      <c r="D1821" s="46" t="inlineStr">
        <is>
          <t>Main</t>
        </is>
      </c>
      <c r="E1821" s="46" t="n">
        <v>10012</v>
      </c>
      <c r="F1821" s="3" t="inlineStr">
        <is>
          <t>BTC</t>
        </is>
      </c>
      <c r="G1821" s="46" t="inlineStr">
        <is>
          <t>19SK9LWSXLdmwPxvjPgvUrdaPhaPS6LaNu</t>
        </is>
      </c>
      <c r="K1821" s="1" t="inlineStr">
        <is>
          <t>BTC</t>
        </is>
      </c>
      <c r="L1821" s="1" t="inlineStr">
        <is>
          <t>BTC</t>
        </is>
      </c>
      <c r="M1821" s="63" t="n">
        <v>0.3</v>
      </c>
      <c r="N1821" s="46" t="n"/>
      <c r="O1821" s="46" t="n"/>
      <c r="P1821" s="46" t="n"/>
      <c r="Q1821" s="46" t="n"/>
      <c r="R1821" s="46" t="n"/>
      <c r="S1821" s="3" t="inlineStr">
        <is>
          <t>3de8b88467926423f143aa4fa498f6331559e1474937492bad53af123411192c</t>
        </is>
      </c>
      <c r="T1821" s="64" t="n">
        <v>44350.8243287037</v>
      </c>
      <c r="U1821" s="67" t="inlineStr">
        <is>
          <t>2021-06-03</t>
        </is>
      </c>
    </row>
    <row r="1822" hidden="1" s="45">
      <c r="A1822" s="46" t="inlineStr">
        <is>
          <t>exchange</t>
        </is>
      </c>
      <c r="B1822" s="46" t="inlineStr">
        <is>
          <t>Binance</t>
        </is>
      </c>
      <c r="C1822" s="46" t="inlineStr">
        <is>
          <t>BBRICK</t>
        </is>
      </c>
      <c r="D1822" s="46" t="inlineStr">
        <is>
          <t>Main</t>
        </is>
      </c>
      <c r="E1822" s="46" t="n">
        <v>10012</v>
      </c>
      <c r="F1822" s="3" t="inlineStr">
        <is>
          <t>BTC</t>
        </is>
      </c>
      <c r="G1822" s="46" t="inlineStr">
        <is>
          <t>19SK9LWSXLdmwPxvjPgvUrdaPhaPS6LaNu</t>
        </is>
      </c>
      <c r="K1822" s="1" t="inlineStr">
        <is>
          <t>BTC</t>
        </is>
      </c>
      <c r="L1822" s="1" t="inlineStr">
        <is>
          <t>BTC</t>
        </is>
      </c>
      <c r="M1822" s="63" t="n">
        <v>1.2</v>
      </c>
      <c r="N1822" s="46" t="n"/>
      <c r="O1822" s="46" t="n"/>
      <c r="P1822" s="46" t="n"/>
      <c r="Q1822" s="46" t="n"/>
      <c r="R1822" s="46" t="n"/>
      <c r="S1822" s="3" t="inlineStr">
        <is>
          <t>42cb60ad32bc4a9fe5e8470a38bea30e7d821c46dc6dca2f681c84629eeb41e5</t>
        </is>
      </c>
      <c r="T1822" s="64" t="n">
        <v>44350.5671412037</v>
      </c>
      <c r="U1822" s="67" t="inlineStr">
        <is>
          <t>2021-06-03</t>
        </is>
      </c>
    </row>
    <row r="1823" hidden="1" s="45">
      <c r="A1823" s="46" t="inlineStr">
        <is>
          <t>exchange</t>
        </is>
      </c>
      <c r="B1823" s="46" t="inlineStr">
        <is>
          <t>Binance</t>
        </is>
      </c>
      <c r="C1823" s="46" t="inlineStr">
        <is>
          <t>BBRICK</t>
        </is>
      </c>
      <c r="D1823" s="46" t="inlineStr">
        <is>
          <t>Main</t>
        </is>
      </c>
      <c r="E1823" s="46" t="n">
        <v>10012</v>
      </c>
      <c r="F1823" s="3" t="inlineStr">
        <is>
          <t>BTC</t>
        </is>
      </c>
      <c r="G1823" s="46" t="inlineStr">
        <is>
          <t>19SK9LWSXLdmwPxvjPgvUrdaPhaPS6LaNu</t>
        </is>
      </c>
      <c r="K1823" s="1" t="inlineStr">
        <is>
          <t>BTC</t>
        </is>
      </c>
      <c r="L1823" s="1" t="inlineStr">
        <is>
          <t>BTC</t>
        </is>
      </c>
      <c r="M1823" s="63" t="n">
        <v>1</v>
      </c>
      <c r="N1823" s="46" t="n"/>
      <c r="O1823" s="46" t="n"/>
      <c r="P1823" s="46" t="n"/>
      <c r="Q1823" s="46" t="n"/>
      <c r="R1823" s="46" t="n"/>
      <c r="S1823" s="3" t="inlineStr">
        <is>
          <t>75d27941b02790aeaa319df7148531a82f62276ef9fea094c0438796b93ec4ae</t>
        </is>
      </c>
      <c r="T1823" s="64" t="n">
        <v>44350.4380787037</v>
      </c>
      <c r="U1823" s="67" t="inlineStr">
        <is>
          <t>2021-06-03</t>
        </is>
      </c>
    </row>
    <row r="1824" hidden="1" s="45">
      <c r="A1824" s="46" t="inlineStr">
        <is>
          <t>exchange</t>
        </is>
      </c>
      <c r="B1824" s="46" t="inlineStr">
        <is>
          <t>Binance</t>
        </is>
      </c>
      <c r="C1824" s="46" t="inlineStr">
        <is>
          <t>BBRICK</t>
        </is>
      </c>
      <c r="D1824" s="46" t="inlineStr">
        <is>
          <t>Main</t>
        </is>
      </c>
      <c r="E1824" s="46" t="n">
        <v>10012</v>
      </c>
      <c r="F1824" s="3" t="inlineStr">
        <is>
          <t>BTC</t>
        </is>
      </c>
      <c r="G1824" s="46" t="inlineStr">
        <is>
          <t>19SK9LWSXLdmwPxvjPgvUrdaPhaPS6LaNu</t>
        </is>
      </c>
      <c r="K1824" s="1" t="inlineStr">
        <is>
          <t>BTC</t>
        </is>
      </c>
      <c r="L1824" s="1" t="inlineStr">
        <is>
          <t>BTC</t>
        </is>
      </c>
      <c r="M1824" s="63" t="n">
        <v>1.8</v>
      </c>
      <c r="N1824" s="46" t="n"/>
      <c r="O1824" s="46" t="n"/>
      <c r="P1824" s="46" t="n"/>
      <c r="Q1824" s="46" t="n"/>
      <c r="R1824" s="46" t="n"/>
      <c r="S1824" s="3" t="inlineStr">
        <is>
          <t>ae06c002cb04ba609efd36db982846f58dd89dcdba701b34e9b06edff0989ac1</t>
        </is>
      </c>
      <c r="T1824" s="64" t="n">
        <v>44349.94783564815</v>
      </c>
      <c r="U1824" s="67" t="inlineStr">
        <is>
          <t>2021-06-02</t>
        </is>
      </c>
    </row>
    <row r="1825" hidden="1" s="45">
      <c r="A1825" s="46" t="inlineStr">
        <is>
          <t>exchange</t>
        </is>
      </c>
      <c r="B1825" s="46" t="inlineStr">
        <is>
          <t>Binance</t>
        </is>
      </c>
      <c r="C1825" s="46" t="inlineStr">
        <is>
          <t>BBRICK</t>
        </is>
      </c>
      <c r="D1825" s="46" t="inlineStr">
        <is>
          <t>Main</t>
        </is>
      </c>
      <c r="E1825" s="46" t="n">
        <v>10012</v>
      </c>
      <c r="F1825" s="3" t="inlineStr">
        <is>
          <t>BTC</t>
        </is>
      </c>
      <c r="G1825" s="46" t="inlineStr">
        <is>
          <t>19SK9LWSXLdmwPxvjPgvUrdaPhaPS6LaNu</t>
        </is>
      </c>
      <c r="K1825" s="1" t="inlineStr">
        <is>
          <t>BTC</t>
        </is>
      </c>
      <c r="L1825" s="1" t="inlineStr">
        <is>
          <t>BTC</t>
        </is>
      </c>
      <c r="M1825" s="63" t="n">
        <v>2</v>
      </c>
      <c r="N1825" s="46" t="n"/>
      <c r="O1825" s="46" t="n"/>
      <c r="P1825" s="46" t="n"/>
      <c r="Q1825" s="46" t="n"/>
      <c r="R1825" s="46" t="n"/>
      <c r="S1825" s="3" t="inlineStr">
        <is>
          <t>638f8d51cedbcd91f5707e1b5152df6cd7c4050386d31b8deef9c050cb8c2e4f</t>
        </is>
      </c>
      <c r="T1825" s="64" t="n">
        <v>44347.95196759259</v>
      </c>
      <c r="U1825" s="67" t="inlineStr">
        <is>
          <t>2021-05-31</t>
        </is>
      </c>
    </row>
    <row r="1826" hidden="1" s="45">
      <c r="A1826" s="46" t="inlineStr">
        <is>
          <t>exchange</t>
        </is>
      </c>
      <c r="B1826" s="46" t="inlineStr">
        <is>
          <t>Binance</t>
        </is>
      </c>
      <c r="C1826" s="46" t="inlineStr">
        <is>
          <t>BBRICK</t>
        </is>
      </c>
      <c r="D1826" s="46" t="inlineStr">
        <is>
          <t>Main</t>
        </is>
      </c>
      <c r="E1826" s="46" t="n">
        <v>10012</v>
      </c>
      <c r="F1826" s="3" t="inlineStr">
        <is>
          <t>DAI</t>
        </is>
      </c>
      <c r="G1826" s="46" t="e">
        <v>#N/A</v>
      </c>
      <c r="K1826" s="1" t="inlineStr">
        <is>
          <t>DAI</t>
        </is>
      </c>
      <c r="L1826" s="1" t="inlineStr">
        <is>
          <t>ETH</t>
        </is>
      </c>
      <c r="M1826" s="63" t="n">
        <v>50000</v>
      </c>
      <c r="N1826" s="46" t="inlineStr">
        <is>
          <t>0x167a9333bf582556f35bd4d16a7e80e191aa6476 (Coinone)</t>
        </is>
      </c>
      <c r="O1826" s="46" t="n"/>
      <c r="P1826" s="46" t="n"/>
      <c r="Q1826" s="46" t="n"/>
      <c r="R1826" s="46" t="n"/>
      <c r="S1826" s="3" t="inlineStr">
        <is>
          <t>0x496e3ea016088915799c9637aed608502fa0154dcc85b2341e8623f9f4c0b274</t>
        </is>
      </c>
      <c r="T1826" s="64" t="n">
        <v>44347.64917824074</v>
      </c>
      <c r="U1826" s="67" t="inlineStr">
        <is>
          <t>2021-05-31</t>
        </is>
      </c>
    </row>
    <row r="1827" hidden="1" s="45">
      <c r="A1827" s="46" t="inlineStr">
        <is>
          <t>exchange</t>
        </is>
      </c>
      <c r="B1827" s="46" t="inlineStr">
        <is>
          <t>Binance</t>
        </is>
      </c>
      <c r="C1827" s="46" t="inlineStr">
        <is>
          <t>BBRICK</t>
        </is>
      </c>
      <c r="D1827" s="46" t="inlineStr">
        <is>
          <t>Main</t>
        </is>
      </c>
      <c r="E1827" s="46" t="n">
        <v>10012</v>
      </c>
      <c r="F1827" s="3" t="inlineStr">
        <is>
          <t>BTC</t>
        </is>
      </c>
      <c r="G1827" s="46" t="inlineStr">
        <is>
          <t>19SK9LWSXLdmwPxvjPgvUrdaPhaPS6LaNu</t>
        </is>
      </c>
      <c r="K1827" s="1" t="inlineStr">
        <is>
          <t>BTC</t>
        </is>
      </c>
      <c r="L1827" s="1" t="inlineStr">
        <is>
          <t>BTC</t>
        </is>
      </c>
      <c r="M1827" s="63" t="n">
        <v>1.5</v>
      </c>
      <c r="N1827" s="46" t="n"/>
      <c r="O1827" s="46" t="n"/>
      <c r="P1827" s="46" t="n"/>
      <c r="Q1827" s="46" t="n"/>
      <c r="R1827" s="46" t="n"/>
      <c r="S1827" s="3" t="inlineStr">
        <is>
          <t>b3b4fd213ac69a62dbcef5f39788f1cc9116cf3d10eab7cab94dcdcb9e8eee3a</t>
        </is>
      </c>
      <c r="T1827" s="64" t="n">
        <v>44347.33377314815</v>
      </c>
      <c r="U1827" s="67" t="inlineStr">
        <is>
          <t>2021-05-31</t>
        </is>
      </c>
    </row>
    <row r="1828" hidden="1" s="45">
      <c r="A1828" s="46" t="inlineStr">
        <is>
          <t>exchange</t>
        </is>
      </c>
      <c r="B1828" s="46" t="inlineStr">
        <is>
          <t>Binance</t>
        </is>
      </c>
      <c r="C1828" s="46" t="inlineStr">
        <is>
          <t>BBRICK</t>
        </is>
      </c>
      <c r="D1828" s="46" t="inlineStr">
        <is>
          <t>Main</t>
        </is>
      </c>
      <c r="E1828" s="46" t="n">
        <v>10012</v>
      </c>
      <c r="F1828" s="3" t="inlineStr">
        <is>
          <t>BTC</t>
        </is>
      </c>
      <c r="G1828" s="46" t="inlineStr">
        <is>
          <t>19SK9LWSXLdmwPxvjPgvUrdaPhaPS6LaNu</t>
        </is>
      </c>
      <c r="K1828" s="1" t="inlineStr">
        <is>
          <t>BTC</t>
        </is>
      </c>
      <c r="L1828" s="1" t="inlineStr">
        <is>
          <t>BTC</t>
        </is>
      </c>
      <c r="M1828" s="63" t="n">
        <v>2</v>
      </c>
      <c r="N1828" s="46" t="n"/>
      <c r="O1828" s="46" t="n"/>
      <c r="P1828" s="46" t="n"/>
      <c r="Q1828" s="46" t="n"/>
      <c r="R1828" s="46" t="n"/>
      <c r="S1828" s="3" t="inlineStr">
        <is>
          <t>f154626e789940ffea3b9df72eddfa76a336dfafa91b4b7200b002c47fe44b44</t>
        </is>
      </c>
      <c r="T1828" s="64" t="n">
        <v>44346.92261574074</v>
      </c>
      <c r="U1828" s="67" t="inlineStr">
        <is>
          <t>2021-05-30</t>
        </is>
      </c>
    </row>
    <row r="1829" hidden="1" s="45">
      <c r="A1829" s="46" t="inlineStr">
        <is>
          <t>exchange</t>
        </is>
      </c>
      <c r="B1829" s="46" t="inlineStr">
        <is>
          <t>Binance</t>
        </is>
      </c>
      <c r="C1829" s="46" t="inlineStr">
        <is>
          <t>BBRICK</t>
        </is>
      </c>
      <c r="D1829" s="46" t="inlineStr">
        <is>
          <t>Main</t>
        </is>
      </c>
      <c r="E1829" s="46" t="n">
        <v>10012</v>
      </c>
      <c r="F1829" s="3" t="inlineStr">
        <is>
          <t>BTC</t>
        </is>
      </c>
      <c r="G1829" s="46" t="inlineStr">
        <is>
          <t>19SK9LWSXLdmwPxvjPgvUrdaPhaPS6LaNu</t>
        </is>
      </c>
      <c r="K1829" s="1" t="inlineStr">
        <is>
          <t>BTC</t>
        </is>
      </c>
      <c r="L1829" s="1" t="inlineStr">
        <is>
          <t>BTC</t>
        </is>
      </c>
      <c r="M1829" s="63" t="n">
        <v>1.3</v>
      </c>
      <c r="N1829" s="46" t="n"/>
      <c r="O1829" s="46" t="n"/>
      <c r="P1829" s="46" t="n"/>
      <c r="Q1829" s="46" t="n"/>
      <c r="R1829" s="46" t="n"/>
      <c r="S1829" s="3" t="inlineStr">
        <is>
          <t>1712f916bdb275490fa32d55f8b8a9b4a67630a95dc1113f7d3d6679a0f63d94</t>
        </is>
      </c>
      <c r="T1829" s="64" t="n">
        <v>44346.77957175926</v>
      </c>
      <c r="U1829" s="67" t="inlineStr">
        <is>
          <t>2021-05-30</t>
        </is>
      </c>
    </row>
    <row r="1830" hidden="1" s="45">
      <c r="A1830" s="46" t="inlineStr">
        <is>
          <t>exchange</t>
        </is>
      </c>
      <c r="B1830" s="46" t="inlineStr">
        <is>
          <t>Binance</t>
        </is>
      </c>
      <c r="C1830" s="46" t="inlineStr">
        <is>
          <t>BBRICK</t>
        </is>
      </c>
      <c r="D1830" s="46" t="inlineStr">
        <is>
          <t>Main</t>
        </is>
      </c>
      <c r="E1830" s="46" t="n">
        <v>10012</v>
      </c>
      <c r="F1830" s="3" t="inlineStr">
        <is>
          <t>BTC</t>
        </is>
      </c>
      <c r="G1830" s="46" t="inlineStr">
        <is>
          <t>19SK9LWSXLdmwPxvjPgvUrdaPhaPS6LaNu</t>
        </is>
      </c>
      <c r="K1830" s="1" t="inlineStr">
        <is>
          <t>BTC</t>
        </is>
      </c>
      <c r="L1830" s="1" t="inlineStr">
        <is>
          <t>BTC</t>
        </is>
      </c>
      <c r="M1830" s="63" t="n">
        <v>5.5e-06</v>
      </c>
      <c r="N1830" s="46" t="n"/>
      <c r="O1830" s="46" t="n"/>
      <c r="P1830" s="46" t="n"/>
      <c r="Q1830" s="46" t="n"/>
      <c r="R1830" s="46" t="n"/>
      <c r="S1830" s="3" t="inlineStr">
        <is>
          <t>db07218f1e00e9a6940a0f72cba312b52bbfb357fb6655144c43063b1ebc0d8f</t>
        </is>
      </c>
      <c r="T1830" s="64" t="n">
        <v>44344.66724537037</v>
      </c>
      <c r="U1830" s="67" t="inlineStr">
        <is>
          <t>2021-05-28</t>
        </is>
      </c>
    </row>
    <row r="1831" hidden="1" s="45">
      <c r="A1831" s="46" t="inlineStr">
        <is>
          <t>exchange</t>
        </is>
      </c>
      <c r="B1831" s="46" t="inlineStr">
        <is>
          <t>Binance</t>
        </is>
      </c>
      <c r="C1831" s="46" t="inlineStr">
        <is>
          <t>BBRICK</t>
        </is>
      </c>
      <c r="D1831" s="46" t="inlineStr">
        <is>
          <t>Main</t>
        </is>
      </c>
      <c r="E1831" s="46" t="n">
        <v>10012</v>
      </c>
      <c r="F1831" s="3" t="inlineStr">
        <is>
          <t>BTC</t>
        </is>
      </c>
      <c r="G1831" s="46" t="inlineStr">
        <is>
          <t>19SK9LWSXLdmwPxvjPgvUrdaPhaPS6LaNu</t>
        </is>
      </c>
      <c r="K1831" s="1" t="inlineStr">
        <is>
          <t>BTC</t>
        </is>
      </c>
      <c r="L1831" s="1" t="inlineStr">
        <is>
          <t>BTC</t>
        </is>
      </c>
      <c r="M1831" s="63" t="n">
        <v>2</v>
      </c>
      <c r="N1831" s="46" t="n"/>
      <c r="O1831" s="46" t="n"/>
      <c r="P1831" s="46" t="n"/>
      <c r="Q1831" s="46" t="n"/>
      <c r="R1831" s="46" t="n"/>
      <c r="S1831" s="3" t="inlineStr">
        <is>
          <t>ee985b1126253b4267e0b2a0b48f2661b3f9a876359dc2db12018a0c11e080a3</t>
        </is>
      </c>
      <c r="T1831" s="64" t="n">
        <v>44344.50601851852</v>
      </c>
      <c r="U1831" s="67" t="inlineStr">
        <is>
          <t>2021-05-28</t>
        </is>
      </c>
    </row>
    <row r="1832" hidden="1" s="45">
      <c r="A1832" s="46" t="inlineStr">
        <is>
          <t>exchange</t>
        </is>
      </c>
      <c r="B1832" s="46" t="inlineStr">
        <is>
          <t>Binance</t>
        </is>
      </c>
      <c r="C1832" s="46" t="inlineStr">
        <is>
          <t>BBRICK</t>
        </is>
      </c>
      <c r="D1832" s="46" t="inlineStr">
        <is>
          <t>Main</t>
        </is>
      </c>
      <c r="E1832" s="46" t="n">
        <v>10012</v>
      </c>
      <c r="F1832" s="3" t="inlineStr">
        <is>
          <t>BTC</t>
        </is>
      </c>
      <c r="G1832" s="46" t="inlineStr">
        <is>
          <t>19SK9LWSXLdmwPxvjPgvUrdaPhaPS6LaNu</t>
        </is>
      </c>
      <c r="K1832" s="1" t="inlineStr">
        <is>
          <t>BTC</t>
        </is>
      </c>
      <c r="L1832" s="1" t="inlineStr">
        <is>
          <t>BTC</t>
        </is>
      </c>
      <c r="M1832" s="63" t="n">
        <v>2</v>
      </c>
      <c r="N1832" s="46" t="n"/>
      <c r="O1832" s="46" t="n"/>
      <c r="P1832" s="46" t="n"/>
      <c r="Q1832" s="46" t="n"/>
      <c r="R1832" s="46" t="n"/>
      <c r="S1832" s="3" t="inlineStr">
        <is>
          <t>ead28eec5ed1ef0b1e5079acc5b5c75c9491ae6252563668dab167c2f1186637</t>
        </is>
      </c>
      <c r="T1832" s="64" t="n">
        <v>44344.41445601852</v>
      </c>
      <c r="U1832" s="67" t="inlineStr">
        <is>
          <t>2021-05-28</t>
        </is>
      </c>
    </row>
    <row r="1833" hidden="1" s="45">
      <c r="A1833" s="46" t="inlineStr">
        <is>
          <t>exchange</t>
        </is>
      </c>
      <c r="B1833" s="46" t="inlineStr">
        <is>
          <t>Binance</t>
        </is>
      </c>
      <c r="C1833" s="46" t="inlineStr">
        <is>
          <t>BBRICK</t>
        </is>
      </c>
      <c r="D1833" s="46" t="inlineStr">
        <is>
          <t>Main</t>
        </is>
      </c>
      <c r="E1833" s="46" t="n">
        <v>10012</v>
      </c>
      <c r="F1833" s="3" t="inlineStr">
        <is>
          <t>BTC</t>
        </is>
      </c>
      <c r="G1833" s="46" t="inlineStr">
        <is>
          <t>19SK9LWSXLdmwPxvjPgvUrdaPhaPS6LaNu</t>
        </is>
      </c>
      <c r="K1833" s="1" t="inlineStr">
        <is>
          <t>BTC</t>
        </is>
      </c>
      <c r="L1833" s="1" t="inlineStr">
        <is>
          <t>BTC</t>
        </is>
      </c>
      <c r="M1833" s="63" t="n">
        <v>3</v>
      </c>
      <c r="N1833" s="46" t="n"/>
      <c r="O1833" s="46" t="n"/>
      <c r="P1833" s="46" t="n"/>
      <c r="Q1833" s="46" t="n"/>
      <c r="R1833" s="46" t="n"/>
      <c r="S1833" s="3" t="inlineStr">
        <is>
          <t>eaeab958f250207d0c9c4264af8df8c15bccb4e36da6703f4d9c2e1891f3921a</t>
        </is>
      </c>
      <c r="T1833" s="64" t="n">
        <v>44344.34217592593</v>
      </c>
      <c r="U1833" s="67" t="inlineStr">
        <is>
          <t>2021-05-28</t>
        </is>
      </c>
    </row>
    <row r="1834" hidden="1" s="45">
      <c r="A1834" s="46" t="inlineStr">
        <is>
          <t>exchange</t>
        </is>
      </c>
      <c r="B1834" s="46" t="inlineStr">
        <is>
          <t>Binance</t>
        </is>
      </c>
      <c r="C1834" s="46" t="inlineStr">
        <is>
          <t>BBRICK</t>
        </is>
      </c>
      <c r="D1834" s="46" t="inlineStr">
        <is>
          <t>Main</t>
        </is>
      </c>
      <c r="E1834" s="46" t="n">
        <v>10012</v>
      </c>
      <c r="F1834" s="3" t="inlineStr">
        <is>
          <t>BTC</t>
        </is>
      </c>
      <c r="G1834" s="46" t="inlineStr">
        <is>
          <t>19SK9LWSXLdmwPxvjPgvUrdaPhaPS6LaNu</t>
        </is>
      </c>
      <c r="K1834" s="1" t="inlineStr">
        <is>
          <t>BTC</t>
        </is>
      </c>
      <c r="L1834" s="1" t="inlineStr">
        <is>
          <t>BTC</t>
        </is>
      </c>
      <c r="M1834" s="63" t="n">
        <v>2</v>
      </c>
      <c r="N1834" s="46" t="n"/>
      <c r="O1834" s="46" t="n"/>
      <c r="P1834" s="46" t="n"/>
      <c r="Q1834" s="46" t="n"/>
      <c r="R1834" s="46" t="n"/>
      <c r="S1834" s="3" t="inlineStr">
        <is>
          <t>881a4de6c401fb2d1497bff08ac1a901f22226e99f7bb2b0c40c324c42078230</t>
        </is>
      </c>
      <c r="T1834" s="64" t="n">
        <v>44343.42285879629</v>
      </c>
      <c r="U1834" s="67" t="inlineStr">
        <is>
          <t>2021-05-27</t>
        </is>
      </c>
    </row>
    <row r="1835" hidden="1" s="45">
      <c r="A1835" s="46" t="inlineStr">
        <is>
          <t>exchange</t>
        </is>
      </c>
      <c r="B1835" s="46" t="inlineStr">
        <is>
          <t>Binance</t>
        </is>
      </c>
      <c r="C1835" s="46" t="inlineStr">
        <is>
          <t>BBRICK</t>
        </is>
      </c>
      <c r="D1835" s="46" t="inlineStr">
        <is>
          <t>Main</t>
        </is>
      </c>
      <c r="E1835" s="46" t="n">
        <v>10012</v>
      </c>
      <c r="F1835" s="3" t="inlineStr">
        <is>
          <t>BTC</t>
        </is>
      </c>
      <c r="G1835" s="46" t="inlineStr">
        <is>
          <t>19SK9LWSXLdmwPxvjPgvUrdaPhaPS6LaNu</t>
        </is>
      </c>
      <c r="K1835" s="1" t="inlineStr">
        <is>
          <t>BTC</t>
        </is>
      </c>
      <c r="L1835" s="1" t="inlineStr">
        <is>
          <t>BTC</t>
        </is>
      </c>
      <c r="M1835" s="63" t="n">
        <v>1.5</v>
      </c>
      <c r="N1835" s="46" t="n"/>
      <c r="O1835" s="46" t="n"/>
      <c r="P1835" s="46" t="n"/>
      <c r="Q1835" s="46" t="n"/>
      <c r="R1835" s="46" t="n"/>
      <c r="S1835" s="3" t="inlineStr">
        <is>
          <t>3dcde5785485257bdcd18a43e35df984151eca5b9979a617db2123be3d5fe4df</t>
        </is>
      </c>
      <c r="T1835" s="64" t="n">
        <v>44342.63521990741</v>
      </c>
      <c r="U1835" s="67" t="inlineStr">
        <is>
          <t>2021-05-26</t>
        </is>
      </c>
    </row>
    <row r="1836" hidden="1" s="45">
      <c r="A1836" s="46" t="inlineStr">
        <is>
          <t>exchange</t>
        </is>
      </c>
      <c r="B1836" s="46" t="inlineStr">
        <is>
          <t>Binance</t>
        </is>
      </c>
      <c r="C1836" s="46" t="inlineStr">
        <is>
          <t>BBRICK</t>
        </is>
      </c>
      <c r="D1836" s="46" t="inlineStr">
        <is>
          <t>Main</t>
        </is>
      </c>
      <c r="E1836" s="46" t="n">
        <v>10012</v>
      </c>
      <c r="F1836" s="3" t="inlineStr">
        <is>
          <t>BTC</t>
        </is>
      </c>
      <c r="G1836" s="46" t="inlineStr">
        <is>
          <t>19SK9LWSXLdmwPxvjPgvUrdaPhaPS6LaNu</t>
        </is>
      </c>
      <c r="K1836" s="1" t="inlineStr">
        <is>
          <t>BTC</t>
        </is>
      </c>
      <c r="L1836" s="1" t="inlineStr">
        <is>
          <t>BTC</t>
        </is>
      </c>
      <c r="M1836" s="63" t="n">
        <v>2</v>
      </c>
      <c r="N1836" s="46" t="n"/>
      <c r="O1836" s="46" t="n"/>
      <c r="P1836" s="46" t="n"/>
      <c r="Q1836" s="46" t="n"/>
      <c r="R1836" s="46" t="n"/>
      <c r="S1836" s="3" t="inlineStr">
        <is>
          <t>a7005df6c33727bfb37f6f047e8166f83913ff19489f065ed0a101a06292944d</t>
        </is>
      </c>
      <c r="T1836" s="64" t="n">
        <v>44342.46876157408</v>
      </c>
      <c r="U1836" s="67" t="inlineStr">
        <is>
          <t>2021-05-26</t>
        </is>
      </c>
    </row>
    <row r="1837" hidden="1" s="45">
      <c r="A1837" s="46" t="inlineStr">
        <is>
          <t>exchange</t>
        </is>
      </c>
      <c r="B1837" s="46" t="inlineStr">
        <is>
          <t>Binance</t>
        </is>
      </c>
      <c r="C1837" s="46" t="inlineStr">
        <is>
          <t>BBRICK</t>
        </is>
      </c>
      <c r="D1837" s="46" t="inlineStr">
        <is>
          <t>Main</t>
        </is>
      </c>
      <c r="E1837" s="46" t="n">
        <v>10012</v>
      </c>
      <c r="F1837" s="3" t="inlineStr">
        <is>
          <t>WBTC</t>
        </is>
      </c>
      <c r="G1837" s="46" t="e">
        <v>#N/A</v>
      </c>
      <c r="K1837" s="1" t="inlineStr">
        <is>
          <t>WBTC</t>
        </is>
      </c>
      <c r="L1837" s="1" t="inlineStr">
        <is>
          <t>ETH</t>
        </is>
      </c>
      <c r="M1837" s="63" t="n">
        <v>0.6</v>
      </c>
      <c r="N1837" s="46" t="inlineStr">
        <is>
          <t>0x167a9333bf582556f35bd4d16a7e80e191aa6476 (Coinone)</t>
        </is>
      </c>
      <c r="O1837" s="46" t="n"/>
      <c r="P1837" s="46" t="n"/>
      <c r="Q1837" s="46" t="n"/>
      <c r="R1837" s="46" t="n"/>
      <c r="S1837" s="3" t="inlineStr">
        <is>
          <t>0xf7cdb9365b2f1f1b5189d7032a241dd112d7b7be6bbe96318c1da6aaff338492</t>
        </is>
      </c>
      <c r="T1837" s="64" t="n">
        <v>44342.37396990741</v>
      </c>
      <c r="U1837" s="67" t="inlineStr">
        <is>
          <t>2021-05-26</t>
        </is>
      </c>
    </row>
    <row r="1838" hidden="1" s="45">
      <c r="A1838" s="46" t="inlineStr">
        <is>
          <t>exchange</t>
        </is>
      </c>
      <c r="B1838" s="46" t="inlineStr">
        <is>
          <t>Binance</t>
        </is>
      </c>
      <c r="C1838" s="46" t="inlineStr">
        <is>
          <t>BBRICK</t>
        </is>
      </c>
      <c r="D1838" s="46" t="inlineStr">
        <is>
          <t>Main</t>
        </is>
      </c>
      <c r="E1838" s="46" t="n">
        <v>10012</v>
      </c>
      <c r="F1838" s="3" t="inlineStr">
        <is>
          <t>BTC</t>
        </is>
      </c>
      <c r="G1838" s="46" t="inlineStr">
        <is>
          <t>19SK9LWSXLdmwPxvjPgvUrdaPhaPS6LaNu</t>
        </is>
      </c>
      <c r="K1838" s="1" t="inlineStr">
        <is>
          <t>BTC</t>
        </is>
      </c>
      <c r="L1838" s="1" t="inlineStr">
        <is>
          <t>BTC</t>
        </is>
      </c>
      <c r="M1838" s="63" t="n">
        <v>0.3</v>
      </c>
      <c r="N1838" s="46" t="n"/>
      <c r="O1838" s="46" t="n"/>
      <c r="P1838" s="46" t="n"/>
      <c r="Q1838" s="46" t="n"/>
      <c r="R1838" s="46" t="n"/>
      <c r="S1838" s="3" t="inlineStr">
        <is>
          <t>fbb435d11034f1c32d82f137df76c28784ea883c4fa28fae3b36c9076adad382</t>
        </is>
      </c>
      <c r="T1838" s="64" t="n">
        <v>44341.87017361111</v>
      </c>
      <c r="U1838" s="67" t="inlineStr">
        <is>
          <t>2021-05-25</t>
        </is>
      </c>
    </row>
    <row r="1839" hidden="1" s="45">
      <c r="A1839" s="46" t="inlineStr">
        <is>
          <t>exchange</t>
        </is>
      </c>
      <c r="B1839" s="46" t="inlineStr">
        <is>
          <t>Binance</t>
        </is>
      </c>
      <c r="C1839" s="46" t="inlineStr">
        <is>
          <t>BBRICK</t>
        </is>
      </c>
      <c r="D1839" s="46" t="inlineStr">
        <is>
          <t>Main</t>
        </is>
      </c>
      <c r="E1839" s="46" t="n">
        <v>10012</v>
      </c>
      <c r="F1839" s="3" t="inlineStr">
        <is>
          <t>BTC</t>
        </is>
      </c>
      <c r="G1839" s="46" t="inlineStr">
        <is>
          <t>19SK9LWSXLdmwPxvjPgvUrdaPhaPS6LaNu</t>
        </is>
      </c>
      <c r="K1839" s="1" t="inlineStr">
        <is>
          <t>BTC</t>
        </is>
      </c>
      <c r="L1839" s="1" t="inlineStr">
        <is>
          <t>BTC</t>
        </is>
      </c>
      <c r="M1839" s="63" t="n">
        <v>3</v>
      </c>
      <c r="N1839" s="46" t="n"/>
      <c r="O1839" s="46" t="n"/>
      <c r="P1839" s="46" t="n"/>
      <c r="Q1839" s="46" t="n"/>
      <c r="R1839" s="46" t="n"/>
      <c r="S1839" s="3" t="inlineStr">
        <is>
          <t>8f901f278b2d3e4d7d8c929775590fb3f391038b667cf813d7bb58b8a5d7d7fc</t>
        </is>
      </c>
      <c r="T1839" s="64" t="n">
        <v>44340.74366898148</v>
      </c>
      <c r="U1839" s="67" t="inlineStr">
        <is>
          <t>2021-05-24</t>
        </is>
      </c>
    </row>
    <row r="1840" hidden="1" s="45">
      <c r="A1840" s="46" t="inlineStr">
        <is>
          <t>exchange</t>
        </is>
      </c>
      <c r="B1840" s="46" t="inlineStr">
        <is>
          <t>Binance</t>
        </is>
      </c>
      <c r="C1840" s="46" t="inlineStr">
        <is>
          <t>BBRICK</t>
        </is>
      </c>
      <c r="D1840" s="46" t="inlineStr">
        <is>
          <t>Main</t>
        </is>
      </c>
      <c r="E1840" s="46" t="n">
        <v>10012</v>
      </c>
      <c r="F1840" s="3" t="inlineStr">
        <is>
          <t>BTC</t>
        </is>
      </c>
      <c r="G1840" s="46" t="inlineStr">
        <is>
          <t>19SK9LWSXLdmwPxvjPgvUrdaPhaPS6LaNu</t>
        </is>
      </c>
      <c r="K1840" s="1" t="inlineStr">
        <is>
          <t>BTC</t>
        </is>
      </c>
      <c r="L1840" s="1" t="inlineStr">
        <is>
          <t>BTC</t>
        </is>
      </c>
      <c r="M1840" s="63" t="n">
        <v>2</v>
      </c>
      <c r="N1840" s="46" t="n"/>
      <c r="O1840" s="46" t="n"/>
      <c r="P1840" s="46" t="n"/>
      <c r="Q1840" s="46" t="n"/>
      <c r="R1840" s="46" t="n"/>
      <c r="S1840" s="3" t="inlineStr">
        <is>
          <t>171e31322e67d0ee0cdaf4c97d385a2ca9c5cb75aeb01802fd6d3507ee9a1371</t>
        </is>
      </c>
      <c r="T1840" s="64" t="n">
        <v>44340.44490740741</v>
      </c>
      <c r="U1840" s="67" t="inlineStr">
        <is>
          <t>2021-05-24</t>
        </is>
      </c>
    </row>
    <row r="1841" hidden="1" s="45">
      <c r="A1841" s="46" t="inlineStr">
        <is>
          <t>exchange</t>
        </is>
      </c>
      <c r="B1841" s="46" t="inlineStr">
        <is>
          <t>Binance</t>
        </is>
      </c>
      <c r="C1841" s="46" t="inlineStr">
        <is>
          <t>BBRICK</t>
        </is>
      </c>
      <c r="D1841" s="46" t="inlineStr">
        <is>
          <t>Main</t>
        </is>
      </c>
      <c r="E1841" s="46" t="n">
        <v>10012</v>
      </c>
      <c r="F1841" s="3" t="inlineStr">
        <is>
          <t>BTC</t>
        </is>
      </c>
      <c r="G1841" s="46" t="inlineStr">
        <is>
          <t>19SK9LWSXLdmwPxvjPgvUrdaPhaPS6LaNu</t>
        </is>
      </c>
      <c r="K1841" s="1" t="inlineStr">
        <is>
          <t>BTC</t>
        </is>
      </c>
      <c r="L1841" s="1" t="inlineStr">
        <is>
          <t>BTC</t>
        </is>
      </c>
      <c r="M1841" s="63" t="n">
        <v>1.5</v>
      </c>
      <c r="N1841" s="46" t="n"/>
      <c r="O1841" s="46" t="n"/>
      <c r="P1841" s="46" t="n"/>
      <c r="Q1841" s="46" t="n"/>
      <c r="R1841" s="46" t="n"/>
      <c r="S1841" s="3" t="inlineStr">
        <is>
          <t>08d7b2978a472bbafc6f5e28df14b2007c1287e69ddb42e14570f4295b24e641</t>
        </is>
      </c>
      <c r="T1841" s="64" t="n">
        <v>44340.39907407408</v>
      </c>
      <c r="U1841" s="67" t="inlineStr">
        <is>
          <t>2021-05-24</t>
        </is>
      </c>
    </row>
    <row r="1842" hidden="1" s="45">
      <c r="A1842" s="46" t="inlineStr">
        <is>
          <t>exchange</t>
        </is>
      </c>
      <c r="B1842" s="46" t="inlineStr">
        <is>
          <t>Binance</t>
        </is>
      </c>
      <c r="C1842" s="46" t="inlineStr">
        <is>
          <t>BBRICK</t>
        </is>
      </c>
      <c r="D1842" s="46" t="inlineStr">
        <is>
          <t>Main</t>
        </is>
      </c>
      <c r="E1842" s="46" t="n">
        <v>10012</v>
      </c>
      <c r="F1842" s="3" t="inlineStr">
        <is>
          <t>WBTC</t>
        </is>
      </c>
      <c r="G1842" s="46" t="e">
        <v>#N/A</v>
      </c>
      <c r="K1842" s="1" t="inlineStr">
        <is>
          <t>WBTC</t>
        </is>
      </c>
      <c r="L1842" s="1" t="inlineStr">
        <is>
          <t>ETH</t>
        </is>
      </c>
      <c r="M1842" s="63" t="n">
        <v>0.5</v>
      </c>
      <c r="N1842" s="46" t="inlineStr">
        <is>
          <t>0x167a9333bf582556f35bd4d16a7e80e191aa6476 (Coinone)</t>
        </is>
      </c>
      <c r="O1842" s="46" t="n"/>
      <c r="P1842" s="46" t="n"/>
      <c r="Q1842" s="46" t="n"/>
      <c r="R1842" s="46" t="n"/>
      <c r="S1842" s="3" t="inlineStr">
        <is>
          <t>0x1b454b1065367222ad6cf77ce460114bbf14d2aacf23dff15d7a0a2c318a3c55</t>
        </is>
      </c>
      <c r="T1842" s="64" t="n">
        <v>44340.38091435185</v>
      </c>
      <c r="U1842" s="67" t="inlineStr">
        <is>
          <t>2021-05-24</t>
        </is>
      </c>
    </row>
    <row r="1843" hidden="1" s="45">
      <c r="A1843" s="46" t="inlineStr">
        <is>
          <t>exchange</t>
        </is>
      </c>
      <c r="B1843" s="46" t="inlineStr">
        <is>
          <t>Binance</t>
        </is>
      </c>
      <c r="C1843" s="46" t="inlineStr">
        <is>
          <t>BBRICK</t>
        </is>
      </c>
      <c r="D1843" s="46" t="inlineStr">
        <is>
          <t>Main</t>
        </is>
      </c>
      <c r="E1843" s="46" t="n">
        <v>10012</v>
      </c>
      <c r="F1843" s="3" t="inlineStr">
        <is>
          <t>USDT</t>
        </is>
      </c>
      <c r="G1843" s="46" t="n"/>
      <c r="K1843" s="1" t="inlineStr">
        <is>
          <t>USDT</t>
        </is>
      </c>
      <c r="L1843" s="1" t="inlineStr">
        <is>
          <t>ETH</t>
        </is>
      </c>
      <c r="M1843" s="63" t="n">
        <v>40000</v>
      </c>
      <c r="N1843" s="46" t="inlineStr">
        <is>
          <t>0x167a9333bf582556f35bd4d16a7e80e191aa6476 (Coinone)</t>
        </is>
      </c>
      <c r="O1843" s="46" t="n"/>
      <c r="P1843" s="46" t="n"/>
      <c r="Q1843" s="46" t="n"/>
      <c r="R1843" s="46" t="n"/>
      <c r="S1843" s="3" t="inlineStr">
        <is>
          <t>0x2d995b3036092072c19fc262cd135f7cc94f8c57221315a794ba3ece15b4cdc3</t>
        </is>
      </c>
      <c r="T1843" s="64" t="n">
        <v>44337.07127314815</v>
      </c>
      <c r="U1843" s="67" t="inlineStr">
        <is>
          <t>2021-05-21</t>
        </is>
      </c>
    </row>
    <row r="1844" hidden="1" s="45">
      <c r="A1844" s="46" t="inlineStr">
        <is>
          <t>exchange</t>
        </is>
      </c>
      <c r="B1844" s="46" t="inlineStr">
        <is>
          <t>Binance</t>
        </is>
      </c>
      <c r="C1844" s="46" t="inlineStr">
        <is>
          <t>BBRICK</t>
        </is>
      </c>
      <c r="D1844" s="46" t="inlineStr">
        <is>
          <t>Main</t>
        </is>
      </c>
      <c r="E1844" s="46" t="n">
        <v>10012</v>
      </c>
      <c r="F1844" s="3" t="inlineStr">
        <is>
          <t>BTC</t>
        </is>
      </c>
      <c r="G1844" s="46" t="inlineStr">
        <is>
          <t>19SK9LWSXLdmwPxvjPgvUrdaPhaPS6LaNu</t>
        </is>
      </c>
      <c r="K1844" s="1" t="inlineStr">
        <is>
          <t>BTC</t>
        </is>
      </c>
      <c r="L1844" s="1" t="inlineStr">
        <is>
          <t>BTC</t>
        </is>
      </c>
      <c r="M1844" s="63" t="n">
        <v>1</v>
      </c>
      <c r="N1844" s="46" t="n"/>
      <c r="O1844" s="46" t="n"/>
      <c r="P1844" s="46" t="n"/>
      <c r="Q1844" s="46" t="n"/>
      <c r="R1844" s="46" t="n"/>
      <c r="S1844" s="3" t="inlineStr">
        <is>
          <t>02e41e05764e81d6365a9edf46d671a14ab344bc93bdabc13d10ae66291f61c4</t>
        </is>
      </c>
      <c r="T1844" s="64" t="n">
        <v>44336.69229166667</v>
      </c>
      <c r="U1844" s="67" t="inlineStr">
        <is>
          <t>2021-05-20</t>
        </is>
      </c>
    </row>
    <row r="1845" hidden="1" s="45">
      <c r="A1845" s="46" t="inlineStr">
        <is>
          <t>exchange</t>
        </is>
      </c>
      <c r="B1845" s="46" t="inlineStr">
        <is>
          <t>Binance</t>
        </is>
      </c>
      <c r="C1845" s="46" t="inlineStr">
        <is>
          <t>BBRICK</t>
        </is>
      </c>
      <c r="D1845" s="46" t="inlineStr">
        <is>
          <t>Main</t>
        </is>
      </c>
      <c r="E1845" s="46" t="n">
        <v>10012</v>
      </c>
      <c r="F1845" s="3" t="inlineStr">
        <is>
          <t>WBTC</t>
        </is>
      </c>
      <c r="G1845" s="46" t="e">
        <v>#N/A</v>
      </c>
      <c r="K1845" s="1" t="inlineStr">
        <is>
          <t>WBTC</t>
        </is>
      </c>
      <c r="L1845" s="1" t="inlineStr">
        <is>
          <t>ETH</t>
        </is>
      </c>
      <c r="M1845" s="63" t="n">
        <v>1.1</v>
      </c>
      <c r="N1845" s="46" t="inlineStr">
        <is>
          <t>0x167a9333bf582556f35bd4d16a7e80e191aa6476 (Coinone)</t>
        </is>
      </c>
      <c r="O1845" s="46" t="n"/>
      <c r="P1845" s="46" t="n"/>
      <c r="Q1845" s="46" t="n"/>
      <c r="R1845" s="46" t="n"/>
      <c r="S1845" s="3" t="inlineStr">
        <is>
          <t>0xfdd65f813fa8f109e64c392aec944b66d337a432f71ffb865c3f15fa7eaeb3a4</t>
        </is>
      </c>
      <c r="T1845" s="64" t="n">
        <v>44336.69072916666</v>
      </c>
      <c r="U1845" s="67" t="inlineStr">
        <is>
          <t>2021-05-20</t>
        </is>
      </c>
    </row>
    <row r="1846" hidden="1" s="45">
      <c r="A1846" s="46" t="inlineStr">
        <is>
          <t>exchange</t>
        </is>
      </c>
      <c r="B1846" s="46" t="inlineStr">
        <is>
          <t>Binance</t>
        </is>
      </c>
      <c r="C1846" s="46" t="inlineStr">
        <is>
          <t>BBRICK</t>
        </is>
      </c>
      <c r="D1846" s="46" t="inlineStr">
        <is>
          <t>Main</t>
        </is>
      </c>
      <c r="E1846" s="46" t="n">
        <v>10012</v>
      </c>
      <c r="F1846" s="3" t="inlineStr">
        <is>
          <t>BTC</t>
        </is>
      </c>
      <c r="G1846" s="46" t="inlineStr">
        <is>
          <t>19SK9LWSXLdmwPxvjPgvUrdaPhaPS6LaNu</t>
        </is>
      </c>
      <c r="K1846" s="1" t="inlineStr">
        <is>
          <t>BTC</t>
        </is>
      </c>
      <c r="L1846" s="1" t="inlineStr">
        <is>
          <t>BTC</t>
        </is>
      </c>
      <c r="M1846" s="63" t="n">
        <v>1.5</v>
      </c>
      <c r="N1846" s="46" t="n"/>
      <c r="O1846" s="46" t="n"/>
      <c r="P1846" s="46" t="n"/>
      <c r="Q1846" s="46" t="n"/>
      <c r="R1846" s="46" t="n"/>
      <c r="S1846" s="3" t="inlineStr">
        <is>
          <t>3acca35728580924603d3071354dbfdb78d156491e1b74a10802122c073fe70e</t>
        </is>
      </c>
      <c r="T1846" s="64" t="n">
        <v>44335.00082175926</v>
      </c>
      <c r="U1846" s="67" t="inlineStr">
        <is>
          <t>2021-05-19</t>
        </is>
      </c>
    </row>
    <row r="1847" hidden="1" s="45">
      <c r="A1847" s="46" t="inlineStr">
        <is>
          <t>exchange</t>
        </is>
      </c>
      <c r="B1847" s="46" t="inlineStr">
        <is>
          <t>Binance</t>
        </is>
      </c>
      <c r="C1847" s="46" t="inlineStr">
        <is>
          <t>BBRICK</t>
        </is>
      </c>
      <c r="D1847" s="46" t="inlineStr">
        <is>
          <t>Main</t>
        </is>
      </c>
      <c r="E1847" s="46" t="n">
        <v>10012</v>
      </c>
      <c r="F1847" s="3" t="inlineStr">
        <is>
          <t>ETH</t>
        </is>
      </c>
      <c r="G1847" s="46" t="inlineStr">
        <is>
          <t>0x5d6fcf22aa4e4ff8da0abe329392e7c5306d22f3</t>
        </is>
      </c>
      <c r="K1847" s="1" t="inlineStr">
        <is>
          <t>ETH</t>
        </is>
      </c>
      <c r="L1847" s="1" t="inlineStr">
        <is>
          <t>ETH</t>
        </is>
      </c>
      <c r="M1847" s="63" t="n">
        <v>242.628634</v>
      </c>
      <c r="N1847" s="46" t="inlineStr">
        <is>
          <t>0xafadc4302f07e9460eb4c31ec741c0f3e308ff3a</t>
        </is>
      </c>
      <c r="O1847" s="46" t="n"/>
      <c r="P1847" s="46" t="n"/>
      <c r="Q1847" s="46" t="n"/>
      <c r="R1847" s="46" t="n"/>
      <c r="S1847" s="3" t="inlineStr">
        <is>
          <t>0x8e86f93188f006915ce8f7a1185cb0e65e1f33c56904b403131cea809857711a</t>
        </is>
      </c>
      <c r="T1847" s="64" t="n">
        <v>44334.63372685185</v>
      </c>
      <c r="U1847" s="67" t="inlineStr">
        <is>
          <t>2021-05-18</t>
        </is>
      </c>
    </row>
    <row r="1848" hidden="1" s="45">
      <c r="A1848" s="46" t="inlineStr">
        <is>
          <t>exchange</t>
        </is>
      </c>
      <c r="B1848" s="46" t="inlineStr">
        <is>
          <t>Binance</t>
        </is>
      </c>
      <c r="C1848" s="46" t="inlineStr">
        <is>
          <t>BBRICK</t>
        </is>
      </c>
      <c r="D1848" s="46" t="inlineStr">
        <is>
          <t>Main</t>
        </is>
      </c>
      <c r="E1848" s="46" t="n">
        <v>10012</v>
      </c>
      <c r="F1848" s="3" t="inlineStr">
        <is>
          <t>USDT</t>
        </is>
      </c>
      <c r="G1848" s="46" t="n"/>
      <c r="K1848" s="1" t="inlineStr">
        <is>
          <t>USDT</t>
        </is>
      </c>
      <c r="L1848" s="1" t="inlineStr">
        <is>
          <t>ETH</t>
        </is>
      </c>
      <c r="M1848" s="63" t="n">
        <v>1426504.87</v>
      </c>
      <c r="N1848" s="46" t="inlineStr">
        <is>
          <t>0x8f27fa136ff4da1796368380019029d81d12d06d</t>
        </is>
      </c>
      <c r="O1848" s="46" t="n"/>
      <c r="P1848" s="46" t="n"/>
      <c r="Q1848" s="46" t="n"/>
      <c r="R1848" s="46" t="n"/>
      <c r="S1848" s="3" t="inlineStr">
        <is>
          <t>0xdb42dc4880485108b73070cd3b50f02269ced3bfab85cb9da02d10fbd93c5fd9</t>
        </is>
      </c>
      <c r="T1848" s="64" t="n">
        <v>44334.41568287037</v>
      </c>
      <c r="U1848" s="67" t="inlineStr">
        <is>
          <t>2021-05-18</t>
        </is>
      </c>
    </row>
    <row r="1849" hidden="1" s="45">
      <c r="A1849" s="46" t="inlineStr">
        <is>
          <t>exchange</t>
        </is>
      </c>
      <c r="B1849" s="46" t="inlineStr">
        <is>
          <t>Binance</t>
        </is>
      </c>
      <c r="C1849" s="46" t="inlineStr">
        <is>
          <t>BBRICK</t>
        </is>
      </c>
      <c r="D1849" s="46" t="inlineStr">
        <is>
          <t>Main</t>
        </is>
      </c>
      <c r="E1849" s="46" t="n">
        <v>10012</v>
      </c>
      <c r="F1849" s="3" t="inlineStr">
        <is>
          <t>ETH</t>
        </is>
      </c>
      <c r="G1849" s="46" t="inlineStr">
        <is>
          <t>0x5d6fcf22aa4e4ff8da0abe329392e7c5306d22f3</t>
        </is>
      </c>
      <c r="K1849" s="1" t="inlineStr">
        <is>
          <t>ETH</t>
        </is>
      </c>
      <c r="L1849" s="1" t="inlineStr">
        <is>
          <t>ETH</t>
        </is>
      </c>
      <c r="M1849" s="63" t="n">
        <v>513</v>
      </c>
      <c r="N1849" s="46" t="inlineStr">
        <is>
          <t>0x8f27fa136ff4da1796368380019029d81d12d06d</t>
        </is>
      </c>
      <c r="O1849" s="46" t="n"/>
      <c r="P1849" s="46" t="n"/>
      <c r="Q1849" s="46" t="n"/>
      <c r="R1849" s="46" t="n"/>
      <c r="S1849" s="3" t="inlineStr">
        <is>
          <t>0xd78acd79f3d842ade1e51bbf222556b5784134af563737ca4f2291d4bd5140d9</t>
        </is>
      </c>
      <c r="T1849" s="64" t="n">
        <v>44334.41567129629</v>
      </c>
      <c r="U1849" s="67" t="inlineStr">
        <is>
          <t>2021-05-18</t>
        </is>
      </c>
    </row>
    <row r="1850" hidden="1" s="45">
      <c r="A1850" s="46" t="inlineStr">
        <is>
          <t>exchange</t>
        </is>
      </c>
      <c r="B1850" s="46" t="inlineStr">
        <is>
          <t>Binance</t>
        </is>
      </c>
      <c r="C1850" s="46" t="inlineStr">
        <is>
          <t>BBRICK</t>
        </is>
      </c>
      <c r="D1850" s="46" t="inlineStr">
        <is>
          <t>Main</t>
        </is>
      </c>
      <c r="E1850" s="46" t="n">
        <v>10012</v>
      </c>
      <c r="F1850" s="3" t="inlineStr">
        <is>
          <t>USDT</t>
        </is>
      </c>
      <c r="G1850" s="46" t="n"/>
      <c r="K1850" s="1" t="inlineStr">
        <is>
          <t>USDT</t>
        </is>
      </c>
      <c r="L1850" s="1" t="inlineStr">
        <is>
          <t>ETH</t>
        </is>
      </c>
      <c r="M1850" s="63" t="n">
        <v>309414.376</v>
      </c>
      <c r="N1850" s="46" t="inlineStr">
        <is>
          <t>0x8f27fa136ff4da1796368380019029d81d12d06d</t>
        </is>
      </c>
      <c r="O1850" s="46" t="n"/>
      <c r="P1850" s="46" t="n"/>
      <c r="Q1850" s="46" t="n"/>
      <c r="R1850" s="46" t="n"/>
      <c r="S1850" s="3" t="inlineStr">
        <is>
          <t>0x37f51059459ab1ff8a9c569b086fddbafa45a4aa31ad5295d61f3daad537f4bf</t>
        </is>
      </c>
      <c r="T1850" s="64" t="n">
        <v>44333.43377314815</v>
      </c>
      <c r="U1850" s="67" t="inlineStr">
        <is>
          <t>2021-05-17</t>
        </is>
      </c>
    </row>
    <row r="1851" hidden="1" s="45">
      <c r="A1851" s="46" t="inlineStr">
        <is>
          <t>exchange</t>
        </is>
      </c>
      <c r="B1851" s="46" t="inlineStr">
        <is>
          <t>Binance</t>
        </is>
      </c>
      <c r="C1851" s="46" t="inlineStr">
        <is>
          <t>BBRICK</t>
        </is>
      </c>
      <c r="D1851" s="46" t="inlineStr">
        <is>
          <t>Main</t>
        </is>
      </c>
      <c r="E1851" s="46" t="n">
        <v>10012</v>
      </c>
      <c r="F1851" s="3" t="inlineStr">
        <is>
          <t>BTC</t>
        </is>
      </c>
      <c r="G1851" s="46" t="inlineStr">
        <is>
          <t>19SK9LWSXLdmwPxvjPgvUrdaPhaPS6LaNu</t>
        </is>
      </c>
      <c r="K1851" s="1" t="inlineStr">
        <is>
          <t>BTC</t>
        </is>
      </c>
      <c r="L1851" s="1" t="inlineStr">
        <is>
          <t>BTC</t>
        </is>
      </c>
      <c r="M1851" s="63" t="n">
        <v>1.5</v>
      </c>
      <c r="N1851" s="46" t="n"/>
      <c r="O1851" s="46" t="n"/>
      <c r="P1851" s="46" t="n"/>
      <c r="Q1851" s="46" t="n"/>
      <c r="R1851" s="46" t="n"/>
      <c r="S1851" s="3" t="inlineStr">
        <is>
          <t>7307669d6e58c69dba7a0037bf111becf929b139fabee9707f275c18cf1c60f6</t>
        </is>
      </c>
      <c r="T1851" s="64" t="n">
        <v>44332.9228125</v>
      </c>
      <c r="U1851" s="67" t="inlineStr">
        <is>
          <t>2021-05-16</t>
        </is>
      </c>
    </row>
    <row r="1852" hidden="1" s="45">
      <c r="A1852" s="46" t="inlineStr">
        <is>
          <t>exchange</t>
        </is>
      </c>
      <c r="B1852" s="46" t="inlineStr">
        <is>
          <t>Binance</t>
        </is>
      </c>
      <c r="C1852" s="46" t="inlineStr">
        <is>
          <t>BBRICK</t>
        </is>
      </c>
      <c r="D1852" s="46" t="inlineStr">
        <is>
          <t>Main</t>
        </is>
      </c>
      <c r="E1852" s="46" t="n">
        <v>10012</v>
      </c>
      <c r="F1852" s="3" t="inlineStr">
        <is>
          <t>BTC</t>
        </is>
      </c>
      <c r="G1852" s="46" t="inlineStr">
        <is>
          <t>19SK9LWSXLdmwPxvjPgvUrdaPhaPS6LaNu</t>
        </is>
      </c>
      <c r="K1852" s="1" t="inlineStr">
        <is>
          <t>BTC</t>
        </is>
      </c>
      <c r="L1852" s="1" t="inlineStr">
        <is>
          <t>BTC</t>
        </is>
      </c>
      <c r="M1852" s="63" t="n">
        <v>1.5</v>
      </c>
      <c r="N1852" s="46" t="n"/>
      <c r="O1852" s="46" t="n"/>
      <c r="P1852" s="46" t="n"/>
      <c r="Q1852" s="46" t="n"/>
      <c r="R1852" s="46" t="n"/>
      <c r="S1852" s="3" t="inlineStr">
        <is>
          <t>d08f8e878451917d6a4d4276d21b25eb875e4ddc2a7dec7d80dfd0830ec5cfa6</t>
        </is>
      </c>
      <c r="T1852" s="64" t="n">
        <v>44332.41299768518</v>
      </c>
      <c r="U1852" s="67" t="inlineStr">
        <is>
          <t>2021-05-16</t>
        </is>
      </c>
    </row>
    <row r="1853" hidden="1" s="45">
      <c r="A1853" s="46" t="inlineStr">
        <is>
          <t>exchange</t>
        </is>
      </c>
      <c r="B1853" s="46" t="inlineStr">
        <is>
          <t>Binance</t>
        </is>
      </c>
      <c r="C1853" s="46" t="inlineStr">
        <is>
          <t>BBRICK</t>
        </is>
      </c>
      <c r="D1853" s="46" t="inlineStr">
        <is>
          <t>Main</t>
        </is>
      </c>
      <c r="E1853" s="46" t="n">
        <v>10012</v>
      </c>
      <c r="F1853" s="3" t="inlineStr">
        <is>
          <t>BTC</t>
        </is>
      </c>
      <c r="G1853" s="46" t="inlineStr">
        <is>
          <t>19SK9LWSXLdmwPxvjPgvUrdaPhaPS6LaNu</t>
        </is>
      </c>
      <c r="K1853" s="1" t="inlineStr">
        <is>
          <t>BTC</t>
        </is>
      </c>
      <c r="L1853" s="1" t="inlineStr">
        <is>
          <t>BTC</t>
        </is>
      </c>
      <c r="M1853" s="63" t="n">
        <v>41.0707443</v>
      </c>
      <c r="N1853" s="46" t="n"/>
      <c r="O1853" s="46" t="n"/>
      <c r="P1853" s="46" t="n"/>
      <c r="Q1853" s="46" t="n"/>
      <c r="R1853" s="46" t="n"/>
      <c r="S1853" s="3" t="inlineStr">
        <is>
          <t>1512ce30616e8f8bf13d76778dfc428ff520c6ad0aa0a48edd0a60ace079365c</t>
        </is>
      </c>
      <c r="T1853" s="64" t="n">
        <v>44330.64545138889</v>
      </c>
      <c r="U1853" s="67" t="inlineStr">
        <is>
          <t>2021-05-14</t>
        </is>
      </c>
    </row>
    <row r="1854" hidden="1" s="45">
      <c r="A1854" s="46" t="inlineStr">
        <is>
          <t>exchange</t>
        </is>
      </c>
      <c r="B1854" s="46" t="inlineStr">
        <is>
          <t>Binance</t>
        </is>
      </c>
      <c r="C1854" s="46" t="inlineStr">
        <is>
          <t>BBRICK</t>
        </is>
      </c>
      <c r="D1854" s="46" t="inlineStr">
        <is>
          <t>Main</t>
        </is>
      </c>
      <c r="E1854" s="46" t="n">
        <v>10012</v>
      </c>
      <c r="F1854" s="3" t="inlineStr">
        <is>
          <t>BTC</t>
        </is>
      </c>
      <c r="G1854" s="46" t="inlineStr">
        <is>
          <t>19SK9LWSXLdmwPxvjPgvUrdaPhaPS6LaNu</t>
        </is>
      </c>
      <c r="K1854" s="1" t="inlineStr">
        <is>
          <t>BTC</t>
        </is>
      </c>
      <c r="L1854" s="1" t="inlineStr">
        <is>
          <t>BTC</t>
        </is>
      </c>
      <c r="M1854" s="63" t="n">
        <v>23.999</v>
      </c>
      <c r="N1854" s="46" t="n"/>
      <c r="O1854" s="46" t="n"/>
      <c r="P1854" s="46" t="n"/>
      <c r="Q1854" s="46" t="n"/>
      <c r="R1854" s="46" t="n"/>
      <c r="S1854" s="3" t="inlineStr">
        <is>
          <t>850593bd7a1e66c86b67740a34947097903c5c0044e10d4abb978dcd44391340</t>
        </is>
      </c>
      <c r="T1854" s="64" t="n">
        <v>44330.00633101852</v>
      </c>
      <c r="U1854" s="67" t="inlineStr">
        <is>
          <t>2021-05-14</t>
        </is>
      </c>
    </row>
    <row r="1855" hidden="1" s="45">
      <c r="A1855" s="46" t="inlineStr">
        <is>
          <t>exchange</t>
        </is>
      </c>
      <c r="B1855" s="46" t="inlineStr">
        <is>
          <t>Binance</t>
        </is>
      </c>
      <c r="C1855" s="46" t="inlineStr">
        <is>
          <t>BBRICK</t>
        </is>
      </c>
      <c r="D1855" s="46" t="inlineStr">
        <is>
          <t>Main</t>
        </is>
      </c>
      <c r="E1855" s="46" t="n">
        <v>10012</v>
      </c>
      <c r="F1855" s="3" t="inlineStr">
        <is>
          <t>DAI</t>
        </is>
      </c>
      <c r="G1855" s="46" t="e">
        <v>#N/A</v>
      </c>
      <c r="K1855" s="1" t="inlineStr">
        <is>
          <t>DAI</t>
        </is>
      </c>
      <c r="L1855" s="1" t="inlineStr">
        <is>
          <t>ETH</t>
        </is>
      </c>
      <c r="M1855" s="63" t="n">
        <v>1135175.66</v>
      </c>
      <c r="N1855" s="46" t="inlineStr">
        <is>
          <t>0x8f27fa136ff4da1796368380019029d81d12d06d</t>
        </is>
      </c>
      <c r="O1855" s="46" t="n"/>
      <c r="P1855" s="46" t="n"/>
      <c r="Q1855" s="46" t="n"/>
      <c r="R1855" s="46" t="n"/>
      <c r="S1855" s="3" t="inlineStr">
        <is>
          <t>0xebe73720761ec1cc14cf3d1d384a1f5b02efb6f431cd66965328094f8afe46bb</t>
        </is>
      </c>
      <c r="T1855" s="64" t="n">
        <v>44329.74925925926</v>
      </c>
      <c r="U1855" s="67" t="inlineStr">
        <is>
          <t>2021-05-13</t>
        </is>
      </c>
    </row>
    <row r="1856" hidden="1" s="45">
      <c r="A1856" s="46" t="inlineStr">
        <is>
          <t>exchange</t>
        </is>
      </c>
      <c r="B1856" s="46" t="inlineStr">
        <is>
          <t>Binance</t>
        </is>
      </c>
      <c r="C1856" s="46" t="inlineStr">
        <is>
          <t>BBRICK</t>
        </is>
      </c>
      <c r="D1856" s="46" t="inlineStr">
        <is>
          <t>Main</t>
        </is>
      </c>
      <c r="E1856" s="46" t="n">
        <v>10012</v>
      </c>
      <c r="F1856" s="3" t="inlineStr">
        <is>
          <t>BTC</t>
        </is>
      </c>
      <c r="G1856" s="46" t="inlineStr">
        <is>
          <t>19SK9LWSXLdmwPxvjPgvUrdaPhaPS6LaNu</t>
        </is>
      </c>
      <c r="K1856" s="1" t="inlineStr">
        <is>
          <t>BTC</t>
        </is>
      </c>
      <c r="L1856" s="1" t="inlineStr">
        <is>
          <t>BTC</t>
        </is>
      </c>
      <c r="M1856" s="63" t="n">
        <v>1.5</v>
      </c>
      <c r="N1856" s="46" t="n"/>
      <c r="O1856" s="46" t="n"/>
      <c r="P1856" s="46" t="n"/>
      <c r="Q1856" s="46" t="n"/>
      <c r="R1856" s="46" t="n"/>
      <c r="S1856" s="3" t="inlineStr">
        <is>
          <t>e5a805f423b096a3e9c85d534176851f0fce5e5e6fb7f4d500b0ed93af569cff</t>
        </is>
      </c>
      <c r="T1856" s="64" t="n">
        <v>44329.74638888889</v>
      </c>
      <c r="U1856" s="67" t="inlineStr">
        <is>
          <t>2021-05-13</t>
        </is>
      </c>
    </row>
    <row r="1857" hidden="1" s="45">
      <c r="A1857" s="46" t="inlineStr">
        <is>
          <t>exchange</t>
        </is>
      </c>
      <c r="B1857" s="46" t="inlineStr">
        <is>
          <t>Binance</t>
        </is>
      </c>
      <c r="C1857" s="46" t="inlineStr">
        <is>
          <t>BBRICK</t>
        </is>
      </c>
      <c r="D1857" s="46" t="inlineStr">
        <is>
          <t>Main</t>
        </is>
      </c>
      <c r="E1857" s="46" t="n">
        <v>10012</v>
      </c>
      <c r="F1857" s="3" t="inlineStr">
        <is>
          <t>XLM</t>
        </is>
      </c>
      <c r="G1857" s="46" t="inlineStr">
        <is>
          <t>GAHK7EEG2WWHVKDNT4CEQFZGKF2LGDSW2IVM4S5DP42RBW3K6BTODB4A</t>
        </is>
      </c>
      <c r="H1857" s="46" t="n">
        <v>1061941801</v>
      </c>
      <c r="K1857" s="1" t="inlineStr">
        <is>
          <t>XLM</t>
        </is>
      </c>
      <c r="L1857" s="1" t="inlineStr">
        <is>
          <t>XLM</t>
        </is>
      </c>
      <c r="M1857" s="63" t="n">
        <v>1912284.49</v>
      </c>
      <c r="N1857" s="46" t="n"/>
      <c r="O1857" s="46" t="n"/>
      <c r="P1857" s="46" t="n"/>
      <c r="Q1857" s="46" t="n"/>
      <c r="R1857" s="46" t="n"/>
      <c r="S1857" s="3" t="inlineStr">
        <is>
          <t>6c35eab7b7d2fb5b70ae88714802230ba3d008f75e10d8ef434e49478a826fd4</t>
        </is>
      </c>
      <c r="T1857" s="64" t="n">
        <v>44328.84174768518</v>
      </c>
      <c r="U1857" s="67" t="inlineStr">
        <is>
          <t>2021-05-12</t>
        </is>
      </c>
    </row>
    <row r="1858" hidden="1" s="45">
      <c r="A1858" s="46" t="inlineStr">
        <is>
          <t>exchange</t>
        </is>
      </c>
      <c r="B1858" s="46" t="inlineStr">
        <is>
          <t>Binance</t>
        </is>
      </c>
      <c r="C1858" s="46" t="inlineStr">
        <is>
          <t>BBRICK</t>
        </is>
      </c>
      <c r="D1858" s="46" t="inlineStr">
        <is>
          <t>Main</t>
        </is>
      </c>
      <c r="E1858" s="46" t="n">
        <v>10012</v>
      </c>
      <c r="F1858" s="3" t="inlineStr">
        <is>
          <t>XLM</t>
        </is>
      </c>
      <c r="G1858" s="46" t="inlineStr">
        <is>
          <t>GAHK7EEG2WWHVKDNT4CEQFZGKF2LGDSW2IVM4S5DP42RBW3K6BTODB4A</t>
        </is>
      </c>
      <c r="H1858" s="46" t="n">
        <v>1061941801</v>
      </c>
      <c r="K1858" s="1" t="inlineStr">
        <is>
          <t>XLM</t>
        </is>
      </c>
      <c r="L1858" s="1" t="inlineStr">
        <is>
          <t>XLM</t>
        </is>
      </c>
      <c r="M1858" s="63" t="n">
        <v>2400000</v>
      </c>
      <c r="N1858" s="46" t="n"/>
      <c r="O1858" s="46" t="n"/>
      <c r="P1858" s="46" t="n"/>
      <c r="Q1858" s="46" t="n"/>
      <c r="R1858" s="46" t="n"/>
      <c r="S1858" s="3" t="inlineStr">
        <is>
          <t>fa6c084c711262ad87c57e4b9b0223b70413a8d08c104e0331ea3f7f39715663</t>
        </is>
      </c>
      <c r="T1858" s="64" t="n">
        <v>44328.84172453704</v>
      </c>
      <c r="U1858" s="67" t="inlineStr">
        <is>
          <t>2021-05-12</t>
        </is>
      </c>
    </row>
    <row r="1859" hidden="1" s="45">
      <c r="A1859" s="46" t="inlineStr">
        <is>
          <t>exchange</t>
        </is>
      </c>
      <c r="B1859" s="46" t="inlineStr">
        <is>
          <t>Binance</t>
        </is>
      </c>
      <c r="C1859" s="46" t="inlineStr">
        <is>
          <t>BBRICK</t>
        </is>
      </c>
      <c r="D1859" s="46" t="inlineStr">
        <is>
          <t>Main</t>
        </is>
      </c>
      <c r="E1859" s="46" t="n">
        <v>10012</v>
      </c>
      <c r="F1859" s="3" t="inlineStr">
        <is>
          <t>DAI</t>
        </is>
      </c>
      <c r="G1859" s="46" t="e">
        <v>#N/A</v>
      </c>
      <c r="K1859" s="1" t="inlineStr">
        <is>
          <t>DAI</t>
        </is>
      </c>
      <c r="L1859" s="1" t="inlineStr">
        <is>
          <t>ETH</t>
        </is>
      </c>
      <c r="M1859" s="63" t="n">
        <v>50000</v>
      </c>
      <c r="N1859" s="46" t="inlineStr">
        <is>
          <t>0x167a9333bf582556f35bd4d16a7e80e191aa6476 (Coinone)</t>
        </is>
      </c>
      <c r="O1859" s="46" t="n"/>
      <c r="P1859" s="46" t="n"/>
      <c r="Q1859" s="46" t="n"/>
      <c r="R1859" s="46" t="n"/>
      <c r="S1859" s="3" t="inlineStr">
        <is>
          <t>0x0967a7ffccb50125cc886c727c7a248db61112a0a5e75e02b0a70e0bb7ba758a</t>
        </is>
      </c>
      <c r="T1859" s="64" t="n">
        <v>44327.54765046296</v>
      </c>
      <c r="U1859" s="67" t="inlineStr">
        <is>
          <t>2021-05-11</t>
        </is>
      </c>
    </row>
    <row r="1860" hidden="1" s="45">
      <c r="A1860" s="46" t="inlineStr">
        <is>
          <t>exchange</t>
        </is>
      </c>
      <c r="B1860" s="46" t="inlineStr">
        <is>
          <t>Binance</t>
        </is>
      </c>
      <c r="C1860" s="46" t="inlineStr">
        <is>
          <t>BBRICK</t>
        </is>
      </c>
      <c r="D1860" s="46" t="inlineStr">
        <is>
          <t>Main</t>
        </is>
      </c>
      <c r="E1860" s="46" t="n">
        <v>10012</v>
      </c>
      <c r="F1860" s="3" t="inlineStr">
        <is>
          <t>XLM</t>
        </is>
      </c>
      <c r="G1860" s="46" t="inlineStr">
        <is>
          <t>GAHK7EEG2WWHVKDNT4CEQFZGKF2LGDSW2IVM4S5DP42RBW3K6BTODB4A</t>
        </is>
      </c>
      <c r="H1860" s="46" t="n">
        <v>1061941801</v>
      </c>
      <c r="K1860" s="1" t="inlineStr">
        <is>
          <t>XLM</t>
        </is>
      </c>
      <c r="L1860" s="1" t="inlineStr">
        <is>
          <t>XLM</t>
        </is>
      </c>
      <c r="M1860" s="63" t="n">
        <v>2212000</v>
      </c>
      <c r="N1860" s="46" t="n"/>
      <c r="O1860" s="46" t="n"/>
      <c r="P1860" s="46" t="n"/>
      <c r="Q1860" s="46" t="n"/>
      <c r="R1860" s="46" t="n"/>
      <c r="S1860" s="3" t="inlineStr">
        <is>
          <t>210b77b36fcf5442e1525987467c901d8eea0d8ba7933e1055072dbbd12fa8c3</t>
        </is>
      </c>
      <c r="T1860" s="64" t="n">
        <v>44326.77789351852</v>
      </c>
      <c r="U1860" s="67" t="inlineStr">
        <is>
          <t>2021-05-10</t>
        </is>
      </c>
    </row>
    <row r="1861" hidden="1" s="45">
      <c r="A1861" s="46" t="inlineStr">
        <is>
          <t>exchange</t>
        </is>
      </c>
      <c r="B1861" s="46" t="inlineStr">
        <is>
          <t>Binance</t>
        </is>
      </c>
      <c r="C1861" s="46" t="inlineStr">
        <is>
          <t>BBRICK</t>
        </is>
      </c>
      <c r="D1861" s="46" t="inlineStr">
        <is>
          <t>Main</t>
        </is>
      </c>
      <c r="E1861" s="46" t="n">
        <v>10012</v>
      </c>
      <c r="F1861" s="3" t="inlineStr">
        <is>
          <t>XLM</t>
        </is>
      </c>
      <c r="G1861" s="46" t="inlineStr">
        <is>
          <t>GAHK7EEG2WWHVKDNT4CEQFZGKF2LGDSW2IVM4S5DP42RBW3K6BTODB4A</t>
        </is>
      </c>
      <c r="H1861" s="46" t="n">
        <v>1061941801</v>
      </c>
      <c r="K1861" s="1" t="inlineStr">
        <is>
          <t>XLM</t>
        </is>
      </c>
      <c r="L1861" s="1" t="inlineStr">
        <is>
          <t>XLM</t>
        </is>
      </c>
      <c r="M1861" s="63" t="n">
        <v>2209944.75</v>
      </c>
      <c r="N1861" s="46" t="n"/>
      <c r="O1861" s="46" t="n"/>
      <c r="P1861" s="46" t="n"/>
      <c r="Q1861" s="46" t="n"/>
      <c r="R1861" s="46" t="n"/>
      <c r="S1861" s="3" t="inlineStr">
        <is>
          <t>6054acbf1f931bf32dfa640b6f1976e4d461bc9c218c45933a8b49c9095aa808</t>
        </is>
      </c>
      <c r="T1861" s="64" t="n">
        <v>44326.77788194444</v>
      </c>
      <c r="U1861" s="67" t="inlineStr">
        <is>
          <t>2021-05-10</t>
        </is>
      </c>
    </row>
    <row r="1862" hidden="1" s="45">
      <c r="A1862" s="46" t="inlineStr">
        <is>
          <t>exchange</t>
        </is>
      </c>
      <c r="B1862" s="46" t="inlineStr">
        <is>
          <t>Binance</t>
        </is>
      </c>
      <c r="C1862" s="46" t="inlineStr">
        <is>
          <t>BBRICK</t>
        </is>
      </c>
      <c r="D1862" s="46" t="inlineStr">
        <is>
          <t>Main</t>
        </is>
      </c>
      <c r="E1862" s="46" t="n">
        <v>10012</v>
      </c>
      <c r="F1862" s="3" t="inlineStr">
        <is>
          <t>BTC</t>
        </is>
      </c>
      <c r="G1862" s="46" t="inlineStr">
        <is>
          <t>19SK9LWSXLdmwPxvjPgvUrdaPhaPS6LaNu</t>
        </is>
      </c>
      <c r="K1862" s="1" t="inlineStr">
        <is>
          <t>BTC</t>
        </is>
      </c>
      <c r="L1862" s="1" t="inlineStr">
        <is>
          <t>BTC</t>
        </is>
      </c>
      <c r="M1862" s="63" t="n">
        <v>2</v>
      </c>
      <c r="N1862" s="46" t="n"/>
      <c r="O1862" s="46" t="n"/>
      <c r="P1862" s="46" t="n"/>
      <c r="Q1862" s="46" t="n"/>
      <c r="R1862" s="46" t="n"/>
      <c r="S1862" s="3" t="inlineStr">
        <is>
          <t>dd14ad77b8041a649eef1490fd73755fed00d2096d30739373e51b34655b4632</t>
        </is>
      </c>
      <c r="T1862" s="64" t="n">
        <v>44326.61013888889</v>
      </c>
      <c r="U1862" s="67" t="inlineStr">
        <is>
          <t>2021-05-10</t>
        </is>
      </c>
    </row>
    <row r="1863" hidden="1" s="45">
      <c r="A1863" s="46" t="inlineStr">
        <is>
          <t>exchange</t>
        </is>
      </c>
      <c r="B1863" s="46" t="inlineStr">
        <is>
          <t>Binance</t>
        </is>
      </c>
      <c r="C1863" s="46" t="inlineStr">
        <is>
          <t>BBRICK</t>
        </is>
      </c>
      <c r="D1863" s="46" t="inlineStr">
        <is>
          <t>Main</t>
        </is>
      </c>
      <c r="E1863" s="46" t="n">
        <v>10012</v>
      </c>
      <c r="F1863" s="3" t="inlineStr">
        <is>
          <t>DAI</t>
        </is>
      </c>
      <c r="G1863" s="46" t="e">
        <v>#N/A</v>
      </c>
      <c r="K1863" s="1" t="inlineStr">
        <is>
          <t>DAI</t>
        </is>
      </c>
      <c r="L1863" s="1" t="inlineStr">
        <is>
          <t>ETH</t>
        </is>
      </c>
      <c r="M1863" s="63" t="n">
        <v>30000</v>
      </c>
      <c r="N1863" s="46" t="inlineStr">
        <is>
          <t>0x167a9333bf582556f35bd4d16a7e80e191aa6476 (Coinone)</t>
        </is>
      </c>
      <c r="O1863" s="46" t="n"/>
      <c r="P1863" s="46" t="n"/>
      <c r="Q1863" s="46" t="n"/>
      <c r="R1863" s="46" t="n"/>
      <c r="S1863" s="3" t="inlineStr">
        <is>
          <t>0x3fca8e1bd027eb574d42c122386bf9f2b9fdaa011e158cfb01f8846160e0c68d</t>
        </is>
      </c>
      <c r="T1863" s="64" t="n">
        <v>44326.46572916667</v>
      </c>
      <c r="U1863" s="67" t="inlineStr">
        <is>
          <t>2021-05-10</t>
        </is>
      </c>
    </row>
    <row r="1864" hidden="1" s="45">
      <c r="A1864" s="46" t="inlineStr">
        <is>
          <t>exchange</t>
        </is>
      </c>
      <c r="B1864" s="46" t="inlineStr">
        <is>
          <t>Binance</t>
        </is>
      </c>
      <c r="C1864" s="46" t="inlineStr">
        <is>
          <t>BBRICK</t>
        </is>
      </c>
      <c r="D1864" s="46" t="inlineStr">
        <is>
          <t>Main</t>
        </is>
      </c>
      <c r="E1864" s="46" t="n">
        <v>10012</v>
      </c>
      <c r="F1864" s="3" t="inlineStr">
        <is>
          <t>BTC</t>
        </is>
      </c>
      <c r="G1864" s="46" t="inlineStr">
        <is>
          <t>19SK9LWSXLdmwPxvjPgvUrdaPhaPS6LaNu</t>
        </is>
      </c>
      <c r="K1864" s="1" t="inlineStr">
        <is>
          <t>BTC</t>
        </is>
      </c>
      <c r="L1864" s="1" t="inlineStr">
        <is>
          <t>BTC</t>
        </is>
      </c>
      <c r="M1864" s="63" t="n">
        <v>1.5</v>
      </c>
      <c r="N1864" s="46" t="n"/>
      <c r="O1864" s="46" t="n"/>
      <c r="P1864" s="46" t="n"/>
      <c r="Q1864" s="46" t="n"/>
      <c r="R1864" s="46" t="n"/>
      <c r="S1864" s="3" t="inlineStr">
        <is>
          <t>f22ee5c6e5f193b717cc33e2020c994db2be57b87c4f6300aaf288a45d90f8fb</t>
        </is>
      </c>
      <c r="T1864" s="64" t="n">
        <v>44323.62546296296</v>
      </c>
      <c r="U1864" s="67" t="inlineStr">
        <is>
          <t>2021-05-07</t>
        </is>
      </c>
    </row>
    <row r="1865" hidden="1" s="45">
      <c r="A1865" s="46" t="inlineStr">
        <is>
          <t>exchange</t>
        </is>
      </c>
      <c r="B1865" s="46" t="inlineStr">
        <is>
          <t>Binance</t>
        </is>
      </c>
      <c r="C1865" s="46" t="inlineStr">
        <is>
          <t>BBRICK</t>
        </is>
      </c>
      <c r="D1865" s="46" t="inlineStr">
        <is>
          <t>Main</t>
        </is>
      </c>
      <c r="E1865" s="46" t="n">
        <v>10012</v>
      </c>
      <c r="F1865" s="3" t="inlineStr">
        <is>
          <t>BTC</t>
        </is>
      </c>
      <c r="G1865" s="46" t="inlineStr">
        <is>
          <t>19SK9LWSXLdmwPxvjPgvUrdaPhaPS6LaNu</t>
        </is>
      </c>
      <c r="K1865" s="1" t="inlineStr">
        <is>
          <t>BTC</t>
        </is>
      </c>
      <c r="L1865" s="1" t="inlineStr">
        <is>
          <t>BTC</t>
        </is>
      </c>
      <c r="M1865" s="63" t="n">
        <v>1</v>
      </c>
      <c r="N1865" s="46" t="n"/>
      <c r="O1865" s="46" t="n"/>
      <c r="P1865" s="46" t="n"/>
      <c r="Q1865" s="46" t="n"/>
      <c r="R1865" s="46" t="n"/>
      <c r="S1865" s="3" t="inlineStr">
        <is>
          <t>b85bfefaf0debc60020328d284e70920399f1e4583fa4cb739bcfd6c5c24c364</t>
        </is>
      </c>
      <c r="T1865" s="64" t="n">
        <v>44322.74237268518</v>
      </c>
      <c r="U1865" s="67" t="inlineStr">
        <is>
          <t>2021-05-06</t>
        </is>
      </c>
    </row>
    <row r="1866" hidden="1" s="45">
      <c r="A1866" s="46" t="inlineStr">
        <is>
          <t>exchange</t>
        </is>
      </c>
      <c r="B1866" s="46" t="inlineStr">
        <is>
          <t>Binance</t>
        </is>
      </c>
      <c r="C1866" s="46" t="inlineStr">
        <is>
          <t>BBRICK</t>
        </is>
      </c>
      <c r="D1866" s="46" t="inlineStr">
        <is>
          <t>Main</t>
        </is>
      </c>
      <c r="E1866" s="46" t="n">
        <v>10012</v>
      </c>
      <c r="F1866" s="3" t="inlineStr">
        <is>
          <t>BTC</t>
        </is>
      </c>
      <c r="G1866" s="46" t="inlineStr">
        <is>
          <t>19SK9LWSXLdmwPxvjPgvUrdaPhaPS6LaNu</t>
        </is>
      </c>
      <c r="K1866" s="1" t="inlineStr">
        <is>
          <t>BTC</t>
        </is>
      </c>
      <c r="L1866" s="1" t="inlineStr">
        <is>
          <t>BTC</t>
        </is>
      </c>
      <c r="M1866" s="63" t="n">
        <v>0.1</v>
      </c>
      <c r="N1866" s="46" t="n"/>
      <c r="O1866" s="46" t="n"/>
      <c r="P1866" s="46" t="n"/>
      <c r="Q1866" s="46" t="n"/>
      <c r="R1866" s="46" t="n"/>
      <c r="S1866" s="3" t="inlineStr">
        <is>
          <t>bf9ca1306e279818ddee6775c0ab65d49f09371e47bce1a354da33c4feb41eed</t>
        </is>
      </c>
      <c r="T1866" s="64" t="n">
        <v>44319.60181712963</v>
      </c>
      <c r="U1866" s="67" t="inlineStr">
        <is>
          <t>2021-05-03</t>
        </is>
      </c>
    </row>
    <row r="1867" hidden="1" s="45">
      <c r="A1867" s="46" t="inlineStr">
        <is>
          <t>exchange</t>
        </is>
      </c>
      <c r="B1867" s="46" t="inlineStr">
        <is>
          <t>Binance</t>
        </is>
      </c>
      <c r="C1867" s="46" t="inlineStr">
        <is>
          <t>BBRICK</t>
        </is>
      </c>
      <c r="D1867" s="46" t="inlineStr">
        <is>
          <t>Main</t>
        </is>
      </c>
      <c r="E1867" s="46" t="n">
        <v>10012</v>
      </c>
      <c r="F1867" s="3" t="inlineStr">
        <is>
          <t>BTC</t>
        </is>
      </c>
      <c r="G1867" s="46" t="inlineStr">
        <is>
          <t>19SK9LWSXLdmwPxvjPgvUrdaPhaPS6LaNu</t>
        </is>
      </c>
      <c r="K1867" s="1" t="inlineStr">
        <is>
          <t>BTC</t>
        </is>
      </c>
      <c r="L1867" s="1" t="inlineStr">
        <is>
          <t>BTC</t>
        </is>
      </c>
      <c r="M1867" s="63" t="n">
        <v>0.3</v>
      </c>
      <c r="N1867" s="46" t="n"/>
      <c r="O1867" s="46" t="n"/>
      <c r="P1867" s="46" t="n"/>
      <c r="Q1867" s="46" t="n"/>
      <c r="R1867" s="46" t="n"/>
      <c r="S1867" s="3" t="inlineStr">
        <is>
          <t>40bc77d9cf9b300f99ca8bc2d0c52eb827754f3f95d88456d77a03cab429dff6</t>
        </is>
      </c>
      <c r="T1867" s="64" t="n">
        <v>44319.44633101852</v>
      </c>
      <c r="U1867" s="67" t="inlineStr">
        <is>
          <t>2021-05-03</t>
        </is>
      </c>
    </row>
    <row r="1868" hidden="1" s="45">
      <c r="A1868" s="46" t="inlineStr">
        <is>
          <t>exchange</t>
        </is>
      </c>
      <c r="B1868" s="46" t="inlineStr">
        <is>
          <t>Binance</t>
        </is>
      </c>
      <c r="C1868" s="46" t="inlineStr">
        <is>
          <t>BBRICK</t>
        </is>
      </c>
      <c r="D1868" s="46" t="inlineStr">
        <is>
          <t>Main</t>
        </is>
      </c>
      <c r="E1868" s="46" t="n">
        <v>10012</v>
      </c>
      <c r="F1868" s="3" t="inlineStr">
        <is>
          <t>DAI</t>
        </is>
      </c>
      <c r="G1868" s="46" t="e">
        <v>#N/A</v>
      </c>
      <c r="K1868" s="1" t="inlineStr">
        <is>
          <t>DAI</t>
        </is>
      </c>
      <c r="L1868" s="1" t="inlineStr">
        <is>
          <t>ETH</t>
        </is>
      </c>
      <c r="M1868" s="63" t="n">
        <v>80000</v>
      </c>
      <c r="N1868" s="46" t="inlineStr">
        <is>
          <t>0x167a9333bf582556f35bd4d16a7e80e191aa6476 (Coinone)</t>
        </is>
      </c>
      <c r="O1868" s="46" t="n"/>
      <c r="P1868" s="46" t="n"/>
      <c r="Q1868" s="46" t="n"/>
      <c r="R1868" s="46" t="n"/>
      <c r="S1868" s="3" t="inlineStr">
        <is>
          <t>0x74a1795281f0eaf0bb2c9fd70ee964d1488c448a2e3221498f08cbe0df25e1fe</t>
        </is>
      </c>
      <c r="T1868" s="64" t="n">
        <v>44313.54206018519</v>
      </c>
      <c r="U1868" s="67" t="inlineStr">
        <is>
          <t>2021-04-27</t>
        </is>
      </c>
    </row>
    <row r="1869" hidden="1" s="45">
      <c r="A1869" s="46" t="inlineStr">
        <is>
          <t>exchange</t>
        </is>
      </c>
      <c r="B1869" s="46" t="inlineStr">
        <is>
          <t>Binance</t>
        </is>
      </c>
      <c r="C1869" s="46" t="inlineStr">
        <is>
          <t>BBRICK</t>
        </is>
      </c>
      <c r="D1869" s="46" t="inlineStr">
        <is>
          <t>Main</t>
        </is>
      </c>
      <c r="E1869" s="46" t="n">
        <v>10012</v>
      </c>
      <c r="F1869" s="3" t="inlineStr">
        <is>
          <t>BTC</t>
        </is>
      </c>
      <c r="G1869" s="46" t="inlineStr">
        <is>
          <t>19SK9LWSXLdmwPxvjPgvUrdaPhaPS6LaNu</t>
        </is>
      </c>
      <c r="K1869" s="1" t="inlineStr">
        <is>
          <t>BTC</t>
        </is>
      </c>
      <c r="L1869" s="1" t="inlineStr">
        <is>
          <t>BTC</t>
        </is>
      </c>
      <c r="M1869" s="63" t="n">
        <v>0.6</v>
      </c>
      <c r="N1869" s="46" t="n"/>
      <c r="O1869" s="46" t="n"/>
      <c r="P1869" s="46" t="n"/>
      <c r="Q1869" s="46" t="n"/>
      <c r="R1869" s="46" t="n"/>
      <c r="S1869" s="3" t="inlineStr">
        <is>
          <t>b10050ff8d514324570f715032741be312553773451b4e17c305f470d82de0ea</t>
        </is>
      </c>
      <c r="T1869" s="64" t="n">
        <v>44309.57835648148</v>
      </c>
      <c r="U1869" s="67" t="inlineStr">
        <is>
          <t>2021-04-23</t>
        </is>
      </c>
    </row>
    <row r="1870" hidden="1" s="45">
      <c r="A1870" s="46" t="inlineStr">
        <is>
          <t>exchange</t>
        </is>
      </c>
      <c r="B1870" s="46" t="inlineStr">
        <is>
          <t>Binance</t>
        </is>
      </c>
      <c r="C1870" s="46" t="inlineStr">
        <is>
          <t>BBRICK</t>
        </is>
      </c>
      <c r="D1870" s="46" t="inlineStr">
        <is>
          <t>Main</t>
        </is>
      </c>
      <c r="E1870" s="46" t="n">
        <v>10012</v>
      </c>
      <c r="F1870" s="3" t="inlineStr">
        <is>
          <t>BTC</t>
        </is>
      </c>
      <c r="G1870" s="46" t="inlineStr">
        <is>
          <t>19SK9LWSXLdmwPxvjPgvUrdaPhaPS6LaNu</t>
        </is>
      </c>
      <c r="K1870" s="1" t="inlineStr">
        <is>
          <t>BTC</t>
        </is>
      </c>
      <c r="L1870" s="1" t="inlineStr">
        <is>
          <t>BTC</t>
        </is>
      </c>
      <c r="M1870" s="63" t="n">
        <v>0.6</v>
      </c>
      <c r="N1870" s="46" t="n"/>
      <c r="O1870" s="46" t="n"/>
      <c r="P1870" s="46" t="n"/>
      <c r="Q1870" s="46" t="n"/>
      <c r="R1870" s="46" t="n"/>
      <c r="S1870" s="3" t="inlineStr">
        <is>
          <t>831a2ffd03a70b93fba0ad7b0d5e097c47373194afd40f94ae6d9b8c71f5ce44</t>
        </is>
      </c>
      <c r="T1870" s="64" t="n">
        <v>44306.63248842592</v>
      </c>
      <c r="U1870" s="67" t="inlineStr">
        <is>
          <t>2021-04-20</t>
        </is>
      </c>
    </row>
    <row r="1871" hidden="1" s="45">
      <c r="A1871" s="46" t="inlineStr">
        <is>
          <t>exchange</t>
        </is>
      </c>
      <c r="B1871" s="46" t="inlineStr">
        <is>
          <t>Binance</t>
        </is>
      </c>
      <c r="C1871" s="46" t="inlineStr">
        <is>
          <t>BBRICK</t>
        </is>
      </c>
      <c r="D1871" s="46" t="inlineStr">
        <is>
          <t>Main</t>
        </is>
      </c>
      <c r="E1871" s="46" t="n">
        <v>10012</v>
      </c>
      <c r="F1871" s="3" t="inlineStr">
        <is>
          <t>BTC</t>
        </is>
      </c>
      <c r="G1871" s="46" t="inlineStr">
        <is>
          <t>19SK9LWSXLdmwPxvjPgvUrdaPhaPS6LaNu</t>
        </is>
      </c>
      <c r="K1871" s="1" t="inlineStr">
        <is>
          <t>BTC</t>
        </is>
      </c>
      <c r="L1871" s="1" t="inlineStr">
        <is>
          <t>BTC</t>
        </is>
      </c>
      <c r="M1871" s="63" t="n">
        <v>0.6</v>
      </c>
      <c r="N1871" s="46" t="n"/>
      <c r="O1871" s="46" t="n"/>
      <c r="P1871" s="46" t="n"/>
      <c r="Q1871" s="46" t="n"/>
      <c r="R1871" s="46" t="n"/>
      <c r="S1871" s="3" t="inlineStr">
        <is>
          <t>64886f3d534ee7c62fdab5f637ce2116e7699aa1c9e38bacb048f4195d4c2a23</t>
        </is>
      </c>
      <c r="T1871" s="64" t="n">
        <v>44306.43958333333</v>
      </c>
      <c r="U1871" s="67" t="inlineStr">
        <is>
          <t>2021-04-20</t>
        </is>
      </c>
    </row>
    <row r="1872" hidden="1" s="45">
      <c r="A1872" s="46" t="inlineStr">
        <is>
          <t>exchange</t>
        </is>
      </c>
      <c r="B1872" s="46" t="inlineStr">
        <is>
          <t>Binance</t>
        </is>
      </c>
      <c r="C1872" s="46" t="inlineStr">
        <is>
          <t>BBRICK</t>
        </is>
      </c>
      <c r="D1872" s="46" t="inlineStr">
        <is>
          <t>Main</t>
        </is>
      </c>
      <c r="E1872" s="46" t="n">
        <v>10012</v>
      </c>
      <c r="F1872" s="3" t="inlineStr">
        <is>
          <t>BCH</t>
        </is>
      </c>
      <c r="G1872" s="46" t="e">
        <v>#N/A</v>
      </c>
      <c r="K1872" s="1" t="inlineStr">
        <is>
          <t>BCH</t>
        </is>
      </c>
      <c r="L1872" s="1" t="inlineStr">
        <is>
          <t>BCH</t>
        </is>
      </c>
      <c r="M1872" s="63" t="n">
        <v>690</v>
      </c>
      <c r="N1872" s="46" t="n"/>
      <c r="O1872" s="46" t="n"/>
      <c r="P1872" s="46" t="n"/>
      <c r="Q1872" s="46" t="n"/>
      <c r="R1872" s="46" t="n"/>
      <c r="S1872" s="3" t="inlineStr">
        <is>
          <t>531ab897eeb9a009347832760b947c1a554a8d3e881e354ec19f196ef3a1c8a9</t>
        </is>
      </c>
      <c r="T1872" s="64" t="n">
        <v>44305.79876157407</v>
      </c>
      <c r="U1872" s="67" t="inlineStr">
        <is>
          <t>2021-04-19</t>
        </is>
      </c>
    </row>
    <row r="1873" hidden="1" s="45">
      <c r="A1873" s="46" t="inlineStr">
        <is>
          <t>exchange</t>
        </is>
      </c>
      <c r="B1873" s="46" t="inlineStr">
        <is>
          <t>Binance</t>
        </is>
      </c>
      <c r="C1873" s="46" t="inlineStr">
        <is>
          <t>BBRICK</t>
        </is>
      </c>
      <c r="D1873" s="46" t="inlineStr">
        <is>
          <t>Main</t>
        </is>
      </c>
      <c r="E1873" s="46" t="n">
        <v>10012</v>
      </c>
      <c r="F1873" s="3" t="inlineStr">
        <is>
          <t>BCH</t>
        </is>
      </c>
      <c r="G1873" s="46" t="e">
        <v>#N/A</v>
      </c>
      <c r="K1873" s="1" t="inlineStr">
        <is>
          <t>BCH</t>
        </is>
      </c>
      <c r="L1873" s="1" t="inlineStr">
        <is>
          <t>BCH</t>
        </is>
      </c>
      <c r="M1873" s="63" t="n">
        <v>1600</v>
      </c>
      <c r="N1873" s="46" t="n"/>
      <c r="O1873" s="46" t="n"/>
      <c r="P1873" s="46" t="n"/>
      <c r="Q1873" s="46" t="n"/>
      <c r="R1873" s="46" t="n"/>
      <c r="S1873" s="3" t="inlineStr">
        <is>
          <t>d782f81ba96b03aefb11de8aa43cfa38096be259145a61cfaf6ee916edb34ace</t>
        </is>
      </c>
      <c r="T1873" s="64" t="n">
        <v>44305.77655092593</v>
      </c>
      <c r="U1873" s="67" t="inlineStr">
        <is>
          <t>2021-04-19</t>
        </is>
      </c>
    </row>
    <row r="1874" hidden="1" s="45">
      <c r="A1874" s="46" t="inlineStr">
        <is>
          <t>exchange</t>
        </is>
      </c>
      <c r="B1874" s="46" t="inlineStr">
        <is>
          <t>Binance</t>
        </is>
      </c>
      <c r="C1874" s="46" t="inlineStr">
        <is>
          <t>BBRICK</t>
        </is>
      </c>
      <c r="D1874" s="46" t="inlineStr">
        <is>
          <t>Main</t>
        </is>
      </c>
      <c r="E1874" s="46" t="n">
        <v>10012</v>
      </c>
      <c r="F1874" s="3" t="inlineStr">
        <is>
          <t>BTC</t>
        </is>
      </c>
      <c r="G1874" s="46" t="inlineStr">
        <is>
          <t>19SK9LWSXLdmwPxvjPgvUrdaPhaPS6LaNu</t>
        </is>
      </c>
      <c r="K1874" s="1" t="inlineStr">
        <is>
          <t>BTC</t>
        </is>
      </c>
      <c r="L1874" s="1" t="inlineStr">
        <is>
          <t>BTC</t>
        </is>
      </c>
      <c r="M1874" s="63" t="n">
        <v>0.3</v>
      </c>
      <c r="N1874" s="46" t="n"/>
      <c r="O1874" s="46" t="n"/>
      <c r="P1874" s="46" t="n"/>
      <c r="Q1874" s="46" t="n"/>
      <c r="R1874" s="46" t="n"/>
      <c r="S1874" s="3" t="inlineStr">
        <is>
          <t>e414707a4880b25a5aba15b038c599ea13cfb68dd74ced8f559f79a2451f842b</t>
        </is>
      </c>
      <c r="T1874" s="64" t="n">
        <v>44305.55885416667</v>
      </c>
      <c r="U1874" s="67" t="inlineStr">
        <is>
          <t>2021-04-19</t>
        </is>
      </c>
    </row>
    <row r="1875" hidden="1" s="45">
      <c r="A1875" s="46" t="inlineStr">
        <is>
          <t>exchange</t>
        </is>
      </c>
      <c r="B1875" s="46" t="inlineStr">
        <is>
          <t>Binance</t>
        </is>
      </c>
      <c r="C1875" s="46" t="inlineStr">
        <is>
          <t>BBRICK</t>
        </is>
      </c>
      <c r="D1875" s="46" t="inlineStr">
        <is>
          <t>Main</t>
        </is>
      </c>
      <c r="E1875" s="46" t="n">
        <v>10012</v>
      </c>
      <c r="F1875" s="3" t="inlineStr">
        <is>
          <t>BTC</t>
        </is>
      </c>
      <c r="G1875" s="46" t="inlineStr">
        <is>
          <t>19SK9LWSXLdmwPxvjPgvUrdaPhaPS6LaNu</t>
        </is>
      </c>
      <c r="K1875" s="1" t="inlineStr">
        <is>
          <t>BTC</t>
        </is>
      </c>
      <c r="L1875" s="1" t="inlineStr">
        <is>
          <t>BTC</t>
        </is>
      </c>
      <c r="M1875" s="63" t="n">
        <v>0.6</v>
      </c>
      <c r="N1875" s="46" t="n"/>
      <c r="O1875" s="46" t="n"/>
      <c r="P1875" s="46" t="n"/>
      <c r="Q1875" s="46" t="n"/>
      <c r="R1875" s="46" t="n"/>
      <c r="S1875" s="3" t="inlineStr">
        <is>
          <t>cb86e71d7a88681de36e1388b76aa6ed1538b06b0e5f344518250ab4641c655f</t>
        </is>
      </c>
      <c r="T1875" s="64" t="n">
        <v>44301.73809027778</v>
      </c>
      <c r="U1875" s="67" t="inlineStr">
        <is>
          <t>2021-04-15</t>
        </is>
      </c>
    </row>
    <row r="1876" hidden="1" s="45">
      <c r="A1876" s="46" t="inlineStr">
        <is>
          <t>exchange</t>
        </is>
      </c>
      <c r="B1876" s="46" t="inlineStr">
        <is>
          <t>Binance</t>
        </is>
      </c>
      <c r="C1876" s="46" t="inlineStr">
        <is>
          <t>BBRICK</t>
        </is>
      </c>
      <c r="D1876" s="46" t="inlineStr">
        <is>
          <t>Main</t>
        </is>
      </c>
      <c r="E1876" s="46" t="n">
        <v>10012</v>
      </c>
      <c r="F1876" s="3" t="inlineStr">
        <is>
          <t>BTC</t>
        </is>
      </c>
      <c r="G1876" s="46" t="inlineStr">
        <is>
          <t>19SK9LWSXLdmwPxvjPgvUrdaPhaPS6LaNu</t>
        </is>
      </c>
      <c r="K1876" s="1" t="inlineStr">
        <is>
          <t>BTC</t>
        </is>
      </c>
      <c r="L1876" s="1" t="inlineStr">
        <is>
          <t>BTC</t>
        </is>
      </c>
      <c r="M1876" s="63" t="n">
        <v>0.6</v>
      </c>
      <c r="N1876" s="46" t="n"/>
      <c r="O1876" s="46" t="n"/>
      <c r="P1876" s="46" t="n"/>
      <c r="Q1876" s="46" t="n"/>
      <c r="R1876" s="46" t="n"/>
      <c r="S1876" s="3" t="inlineStr">
        <is>
          <t>959f942c8b338e8dd49344ff4eb0f4449c51bb2531681d508c9276f89a7d5501</t>
        </is>
      </c>
      <c r="T1876" s="64" t="n">
        <v>44300.89930555555</v>
      </c>
      <c r="U1876" s="67" t="inlineStr">
        <is>
          <t>2021-04-14</t>
        </is>
      </c>
    </row>
    <row r="1877" hidden="1" s="45">
      <c r="A1877" s="46" t="inlineStr">
        <is>
          <t>exchange</t>
        </is>
      </c>
      <c r="B1877" s="46" t="inlineStr">
        <is>
          <t>Binance</t>
        </is>
      </c>
      <c r="C1877" s="46" t="inlineStr">
        <is>
          <t>BBRICK</t>
        </is>
      </c>
      <c r="D1877" s="46" t="inlineStr">
        <is>
          <t>Main</t>
        </is>
      </c>
      <c r="E1877" s="46" t="n">
        <v>10012</v>
      </c>
      <c r="F1877" s="3" t="inlineStr">
        <is>
          <t>BTC</t>
        </is>
      </c>
      <c r="G1877" s="46" t="inlineStr">
        <is>
          <t>19SK9LWSXLdmwPxvjPgvUrdaPhaPS6LaNu</t>
        </is>
      </c>
      <c r="K1877" s="1" t="inlineStr">
        <is>
          <t>BTC</t>
        </is>
      </c>
      <c r="L1877" s="1" t="inlineStr">
        <is>
          <t>BTC</t>
        </is>
      </c>
      <c r="M1877" s="63" t="n">
        <v>0.5</v>
      </c>
      <c r="N1877" s="46" t="n"/>
      <c r="O1877" s="46" t="n"/>
      <c r="P1877" s="46" t="n"/>
      <c r="Q1877" s="46" t="n"/>
      <c r="R1877" s="46" t="n"/>
      <c r="S1877" s="3" t="inlineStr">
        <is>
          <t>c439894e448e29149e9c75d3f4e87d4a2efd8b9e66c60d532b5cf29a04496210</t>
        </is>
      </c>
      <c r="T1877" s="64" t="n">
        <v>44300.38807870371</v>
      </c>
      <c r="U1877" s="67" t="inlineStr">
        <is>
          <t>2021-04-14</t>
        </is>
      </c>
    </row>
    <row r="1878" hidden="1" s="45">
      <c r="A1878" s="46" t="inlineStr">
        <is>
          <t>exchange</t>
        </is>
      </c>
      <c r="B1878" s="46" t="inlineStr">
        <is>
          <t>Binance</t>
        </is>
      </c>
      <c r="C1878" s="46" t="inlineStr">
        <is>
          <t>BBRICK</t>
        </is>
      </c>
      <c r="D1878" s="46" t="inlineStr">
        <is>
          <t>Main</t>
        </is>
      </c>
      <c r="E1878" s="46" t="n">
        <v>10012</v>
      </c>
      <c r="F1878" s="3" t="inlineStr">
        <is>
          <t>BTC</t>
        </is>
      </c>
      <c r="G1878" s="46" t="inlineStr">
        <is>
          <t>19SK9LWSXLdmwPxvjPgvUrdaPhaPS6LaNu</t>
        </is>
      </c>
      <c r="K1878" s="1" t="inlineStr">
        <is>
          <t>BTC</t>
        </is>
      </c>
      <c r="L1878" s="1" t="inlineStr">
        <is>
          <t>BTC</t>
        </is>
      </c>
      <c r="M1878" s="63" t="n">
        <v>0.5</v>
      </c>
      <c r="N1878" s="46" t="n"/>
      <c r="O1878" s="46" t="n"/>
      <c r="P1878" s="46" t="n"/>
      <c r="Q1878" s="46" t="n"/>
      <c r="R1878" s="46" t="n"/>
      <c r="S1878" s="3" t="inlineStr">
        <is>
          <t>d53d3ef9d65a19a30875861e5e446f1ce54e87c4b67c848b12468cff8083b621</t>
        </is>
      </c>
      <c r="T1878" s="64" t="n">
        <v>44299.43520833334</v>
      </c>
      <c r="U1878" s="67" t="inlineStr">
        <is>
          <t>2021-04-13</t>
        </is>
      </c>
    </row>
    <row r="1879" hidden="1" s="45">
      <c r="A1879" s="46" t="inlineStr">
        <is>
          <t>exchange</t>
        </is>
      </c>
      <c r="B1879" s="46" t="inlineStr">
        <is>
          <t>Binance</t>
        </is>
      </c>
      <c r="C1879" s="46" t="inlineStr">
        <is>
          <t>BBRICK</t>
        </is>
      </c>
      <c r="D1879" s="46" t="inlineStr">
        <is>
          <t>Main</t>
        </is>
      </c>
      <c r="E1879" s="46" t="n">
        <v>10012</v>
      </c>
      <c r="F1879" s="3" t="inlineStr">
        <is>
          <t>BTC</t>
        </is>
      </c>
      <c r="G1879" s="46" t="inlineStr">
        <is>
          <t>19SK9LWSXLdmwPxvjPgvUrdaPhaPS6LaNu</t>
        </is>
      </c>
      <c r="K1879" s="1" t="inlineStr">
        <is>
          <t>BTC</t>
        </is>
      </c>
      <c r="L1879" s="1" t="inlineStr">
        <is>
          <t>BTC</t>
        </is>
      </c>
      <c r="M1879" s="63" t="n">
        <v>0.5</v>
      </c>
      <c r="N1879" s="46" t="n"/>
      <c r="O1879" s="46" t="n"/>
      <c r="P1879" s="46" t="n"/>
      <c r="Q1879" s="46" t="n"/>
      <c r="R1879" s="46" t="n"/>
      <c r="S1879" s="3" t="inlineStr">
        <is>
          <t>423a8772040a2c4416e1bd5c079f7c4eb341938524583256b46afa7390aa3274</t>
        </is>
      </c>
      <c r="T1879" s="64" t="n">
        <v>44296.47108796296</v>
      </c>
      <c r="U1879" s="67" t="inlineStr">
        <is>
          <t>2021-04-10</t>
        </is>
      </c>
    </row>
    <row r="1880" hidden="1" s="45">
      <c r="A1880" s="46" t="inlineStr">
        <is>
          <t>exchange</t>
        </is>
      </c>
      <c r="B1880" s="46" t="inlineStr">
        <is>
          <t>Binance</t>
        </is>
      </c>
      <c r="C1880" s="46" t="inlineStr">
        <is>
          <t>BBRICK</t>
        </is>
      </c>
      <c r="D1880" s="46" t="inlineStr">
        <is>
          <t>Main</t>
        </is>
      </c>
      <c r="E1880" s="46" t="n">
        <v>10012</v>
      </c>
      <c r="F1880" s="3" t="inlineStr">
        <is>
          <t>BTC</t>
        </is>
      </c>
      <c r="G1880" s="46" t="inlineStr">
        <is>
          <t>19SK9LWSXLdmwPxvjPgvUrdaPhaPS6LaNu</t>
        </is>
      </c>
      <c r="K1880" s="1" t="inlineStr">
        <is>
          <t>BTC</t>
        </is>
      </c>
      <c r="L1880" s="1" t="inlineStr">
        <is>
          <t>BTC</t>
        </is>
      </c>
      <c r="M1880" s="63" t="n">
        <v>0.5</v>
      </c>
      <c r="N1880" s="46" t="n"/>
      <c r="O1880" s="46" t="n"/>
      <c r="P1880" s="46" t="n"/>
      <c r="Q1880" s="46" t="n"/>
      <c r="R1880" s="46" t="n"/>
      <c r="S1880" s="3" t="inlineStr">
        <is>
          <t>67255ca0cb4b035d2b5fe00b7eef459f3302cf7a2bb6172c09325d36ca1f376c</t>
        </is>
      </c>
      <c r="T1880" s="64" t="n">
        <v>44295.45601851852</v>
      </c>
      <c r="U1880" s="67" t="inlineStr">
        <is>
          <t>2021-04-09</t>
        </is>
      </c>
    </row>
    <row r="1881" hidden="1" s="45">
      <c r="A1881" s="46" t="inlineStr">
        <is>
          <t>exchange</t>
        </is>
      </c>
      <c r="B1881" s="46" t="inlineStr">
        <is>
          <t>Binance</t>
        </is>
      </c>
      <c r="C1881" s="46" t="inlineStr">
        <is>
          <t>BBRICK</t>
        </is>
      </c>
      <c r="D1881" s="46" t="inlineStr">
        <is>
          <t>Main</t>
        </is>
      </c>
      <c r="E1881" s="46" t="n">
        <v>10012</v>
      </c>
      <c r="F1881" s="3" t="inlineStr">
        <is>
          <t>BTC</t>
        </is>
      </c>
      <c r="G1881" s="46" t="inlineStr">
        <is>
          <t>19SK9LWSXLdmwPxvjPgvUrdaPhaPS6LaNu</t>
        </is>
      </c>
      <c r="K1881" s="1" t="inlineStr">
        <is>
          <t>BTC</t>
        </is>
      </c>
      <c r="L1881" s="1" t="inlineStr">
        <is>
          <t>BTC</t>
        </is>
      </c>
      <c r="M1881" s="63" t="n">
        <v>0.5</v>
      </c>
      <c r="N1881" s="46" t="n"/>
      <c r="O1881" s="46" t="n"/>
      <c r="P1881" s="46" t="n"/>
      <c r="Q1881" s="46" t="n"/>
      <c r="R1881" s="46" t="n"/>
      <c r="S1881" s="3" t="inlineStr">
        <is>
          <t>e4dc9a5895868995f60fdee04034f3dd8cac8a7cb9820821393fa743a1387a12</t>
        </is>
      </c>
      <c r="T1881" s="64" t="n">
        <v>44294.44633101852</v>
      </c>
      <c r="U1881" s="67" t="inlineStr">
        <is>
          <t>2021-04-08</t>
        </is>
      </c>
    </row>
    <row r="1882" hidden="1" s="45">
      <c r="A1882" s="46" t="inlineStr">
        <is>
          <t>exchange</t>
        </is>
      </c>
      <c r="B1882" s="46" t="inlineStr">
        <is>
          <t>Binance</t>
        </is>
      </c>
      <c r="C1882" s="46" t="inlineStr">
        <is>
          <t>BBRICK</t>
        </is>
      </c>
      <c r="D1882" s="46" t="inlineStr">
        <is>
          <t>Main</t>
        </is>
      </c>
      <c r="E1882" s="46" t="n">
        <v>10012</v>
      </c>
      <c r="F1882" s="3" t="inlineStr">
        <is>
          <t>XLM</t>
        </is>
      </c>
      <c r="G1882" s="46" t="inlineStr">
        <is>
          <t>GAHK7EEG2WWHVKDNT4CEQFZGKF2LGDSW2IVM4S5DP42RBW3K6BTODB4A</t>
        </is>
      </c>
      <c r="H1882" s="46" t="n">
        <v>1061941801</v>
      </c>
      <c r="K1882" s="1" t="inlineStr">
        <is>
          <t>XLM</t>
        </is>
      </c>
      <c r="L1882" s="1" t="inlineStr">
        <is>
          <t>XLM</t>
        </is>
      </c>
      <c r="M1882" s="63" t="n">
        <v>3100000</v>
      </c>
      <c r="N1882" s="46" t="n"/>
      <c r="O1882" s="46" t="n"/>
      <c r="P1882" s="46" t="n"/>
      <c r="Q1882" s="46" t="n"/>
      <c r="R1882" s="46" t="n"/>
      <c r="S1882" s="3" t="inlineStr">
        <is>
          <t>c1d37779a7f810bf2c11f34fc4682f7c6c323fafb047e16f580e1767523e9ac4</t>
        </is>
      </c>
      <c r="T1882" s="64" t="n">
        <v>44293.68612268518</v>
      </c>
      <c r="U1882" s="67" t="inlineStr">
        <is>
          <t>2021-04-07</t>
        </is>
      </c>
    </row>
    <row r="1883" hidden="1" s="45">
      <c r="A1883" s="46" t="inlineStr">
        <is>
          <t>exchange</t>
        </is>
      </c>
      <c r="B1883" s="46" t="inlineStr">
        <is>
          <t>Binance</t>
        </is>
      </c>
      <c r="C1883" s="46" t="inlineStr">
        <is>
          <t>BBRICK</t>
        </is>
      </c>
      <c r="D1883" s="46" t="inlineStr">
        <is>
          <t>Main</t>
        </is>
      </c>
      <c r="E1883" s="46" t="n">
        <v>10012</v>
      </c>
      <c r="F1883" s="3" t="inlineStr">
        <is>
          <t>XLM</t>
        </is>
      </c>
      <c r="G1883" s="46" t="inlineStr">
        <is>
          <t>GAHK7EEG2WWHVKDNT4CEQFZGKF2LGDSW2IVM4S5DP42RBW3K6BTODB4A</t>
        </is>
      </c>
      <c r="H1883" s="46" t="n">
        <v>1061941801</v>
      </c>
      <c r="K1883" s="1" t="inlineStr">
        <is>
          <t>XLM</t>
        </is>
      </c>
      <c r="L1883" s="1" t="inlineStr">
        <is>
          <t>XLM</t>
        </is>
      </c>
      <c r="M1883" s="63" t="n">
        <v>3152088.26</v>
      </c>
      <c r="N1883" s="46" t="n"/>
      <c r="O1883" s="46" t="n"/>
      <c r="P1883" s="46" t="n"/>
      <c r="Q1883" s="46" t="n"/>
      <c r="R1883" s="46" t="n"/>
      <c r="S1883" s="3" t="inlineStr">
        <is>
          <t>9e9b278f4f41fcb5ebee57e0949340b681d2aba395c056627a4229fddd56c58c</t>
        </is>
      </c>
      <c r="T1883" s="64" t="n">
        <v>44293.68336805556</v>
      </c>
      <c r="U1883" s="67" t="inlineStr">
        <is>
          <t>2021-04-07</t>
        </is>
      </c>
    </row>
    <row r="1884" hidden="1" s="45">
      <c r="A1884" s="46" t="inlineStr">
        <is>
          <t>exchange</t>
        </is>
      </c>
      <c r="B1884" s="46" t="inlineStr">
        <is>
          <t>Binance</t>
        </is>
      </c>
      <c r="C1884" s="46" t="inlineStr">
        <is>
          <t>BBRICK</t>
        </is>
      </c>
      <c r="D1884" s="46" t="inlineStr">
        <is>
          <t>Main</t>
        </is>
      </c>
      <c r="E1884" s="46" t="n">
        <v>10012</v>
      </c>
      <c r="F1884" s="3" t="inlineStr">
        <is>
          <t>BTC</t>
        </is>
      </c>
      <c r="G1884" s="46" t="inlineStr">
        <is>
          <t>19SK9LWSXLdmwPxvjPgvUrdaPhaPS6LaNu</t>
        </is>
      </c>
      <c r="K1884" s="1" t="inlineStr">
        <is>
          <t>BTC</t>
        </is>
      </c>
      <c r="L1884" s="1" t="inlineStr">
        <is>
          <t>BTC</t>
        </is>
      </c>
      <c r="M1884" s="63" t="n">
        <v>0.5</v>
      </c>
      <c r="N1884" s="46" t="n"/>
      <c r="O1884" s="46" t="n"/>
      <c r="P1884" s="46" t="n"/>
      <c r="Q1884" s="46" t="n"/>
      <c r="R1884" s="46" t="n"/>
      <c r="S1884" s="3" t="inlineStr">
        <is>
          <t>05d7fb3a1569070f01be5bfe78d9b725a1b603b3b96f7833eb419e58cc5ab686</t>
        </is>
      </c>
      <c r="T1884" s="64" t="n">
        <v>44293.49369212963</v>
      </c>
      <c r="U1884" s="67" t="inlineStr">
        <is>
          <t>2021-04-07</t>
        </is>
      </c>
    </row>
    <row r="1885" hidden="1" s="45">
      <c r="A1885" s="46" t="inlineStr">
        <is>
          <t>exchange</t>
        </is>
      </c>
      <c r="B1885" s="46" t="inlineStr">
        <is>
          <t>Binance</t>
        </is>
      </c>
      <c r="C1885" s="46" t="inlineStr">
        <is>
          <t>BBRICK</t>
        </is>
      </c>
      <c r="D1885" s="46" t="inlineStr">
        <is>
          <t>Main</t>
        </is>
      </c>
      <c r="E1885" s="46" t="n">
        <v>10012</v>
      </c>
      <c r="F1885" s="3" t="inlineStr">
        <is>
          <t>BTC</t>
        </is>
      </c>
      <c r="G1885" s="46" t="inlineStr">
        <is>
          <t>19SK9LWSXLdmwPxvjPgvUrdaPhaPS6LaNu</t>
        </is>
      </c>
      <c r="K1885" s="1" t="inlineStr">
        <is>
          <t>BTC</t>
        </is>
      </c>
      <c r="L1885" s="1" t="inlineStr">
        <is>
          <t>BTC</t>
        </is>
      </c>
      <c r="M1885" s="63" t="n">
        <v>0.5</v>
      </c>
      <c r="N1885" s="46" t="n"/>
      <c r="O1885" s="46" t="n"/>
      <c r="P1885" s="46" t="n"/>
      <c r="Q1885" s="46" t="n"/>
      <c r="R1885" s="46" t="n"/>
      <c r="S1885" s="3" t="inlineStr">
        <is>
          <t>2d030dc64be380bd0c0c4169c9764a97926a59cd03e7c20eb0fc21541690f9df</t>
        </is>
      </c>
      <c r="T1885" s="64" t="n">
        <v>44292.89269675926</v>
      </c>
      <c r="U1885" s="67" t="inlineStr">
        <is>
          <t>2021-04-06</t>
        </is>
      </c>
    </row>
    <row r="1886" hidden="1" s="45">
      <c r="A1886" s="46" t="inlineStr">
        <is>
          <t>exchange</t>
        </is>
      </c>
      <c r="B1886" s="46" t="inlineStr">
        <is>
          <t>Binance</t>
        </is>
      </c>
      <c r="C1886" s="46" t="inlineStr">
        <is>
          <t>BBRICK</t>
        </is>
      </c>
      <c r="D1886" s="46" t="inlineStr">
        <is>
          <t>Main</t>
        </is>
      </c>
      <c r="E1886" s="46" t="n">
        <v>10012</v>
      </c>
      <c r="F1886" s="3" t="inlineStr">
        <is>
          <t>BTC</t>
        </is>
      </c>
      <c r="G1886" s="46" t="inlineStr">
        <is>
          <t>19SK9LWSXLdmwPxvjPgvUrdaPhaPS6LaNu</t>
        </is>
      </c>
      <c r="K1886" s="1" t="inlineStr">
        <is>
          <t>BTC</t>
        </is>
      </c>
      <c r="L1886" s="1" t="inlineStr">
        <is>
          <t>BTC</t>
        </is>
      </c>
      <c r="M1886" s="63" t="n">
        <v>0.5</v>
      </c>
      <c r="N1886" s="46" t="n"/>
      <c r="O1886" s="46" t="n"/>
      <c r="P1886" s="46" t="n"/>
      <c r="Q1886" s="46" t="n"/>
      <c r="R1886" s="46" t="n"/>
      <c r="S1886" s="3" t="inlineStr">
        <is>
          <t>bcef5ab6abc5b2e51e6ffdb3dbb8cd5f5127e334ffb57a01260dd3bdde761053</t>
        </is>
      </c>
      <c r="T1886" s="64" t="n">
        <v>44292.71472222222</v>
      </c>
      <c r="U1886" s="67" t="inlineStr">
        <is>
          <t>2021-04-06</t>
        </is>
      </c>
    </row>
    <row r="1887" hidden="1" s="45">
      <c r="A1887" s="46" t="inlineStr">
        <is>
          <t>exchange</t>
        </is>
      </c>
      <c r="B1887" s="46" t="inlineStr">
        <is>
          <t>Binance</t>
        </is>
      </c>
      <c r="C1887" s="46" t="inlineStr">
        <is>
          <t>BBRICK</t>
        </is>
      </c>
      <c r="D1887" s="46" t="inlineStr">
        <is>
          <t>Main</t>
        </is>
      </c>
      <c r="E1887" s="46" t="n">
        <v>10012</v>
      </c>
      <c r="F1887" s="3" t="inlineStr">
        <is>
          <t>BTC</t>
        </is>
      </c>
      <c r="G1887" s="46" t="inlineStr">
        <is>
          <t>19SK9LWSXLdmwPxvjPgvUrdaPhaPS6LaNu</t>
        </is>
      </c>
      <c r="K1887" s="1" t="inlineStr">
        <is>
          <t>BTC</t>
        </is>
      </c>
      <c r="L1887" s="1" t="inlineStr">
        <is>
          <t>BTC</t>
        </is>
      </c>
      <c r="M1887" s="63" t="n">
        <v>0.5</v>
      </c>
      <c r="N1887" s="46" t="n"/>
      <c r="O1887" s="46" t="n"/>
      <c r="P1887" s="46" t="n"/>
      <c r="Q1887" s="46" t="n"/>
      <c r="R1887" s="46" t="n"/>
      <c r="S1887" s="3" t="inlineStr">
        <is>
          <t>b4198ca19d468fe00027b4e4e99cb5c2ac598e78c57716c5f24a924cef1ed0d0</t>
        </is>
      </c>
      <c r="T1887" s="64" t="n">
        <v>44292.46153935185</v>
      </c>
      <c r="U1887" s="67" t="inlineStr">
        <is>
          <t>2021-04-06</t>
        </is>
      </c>
    </row>
    <row r="1888" hidden="1" s="45">
      <c r="A1888" s="46" t="inlineStr">
        <is>
          <t>exchange</t>
        </is>
      </c>
      <c r="B1888" s="46" t="inlineStr">
        <is>
          <t>Binance</t>
        </is>
      </c>
      <c r="C1888" s="46" t="inlineStr">
        <is>
          <t>BBRICK</t>
        </is>
      </c>
      <c r="D1888" s="46" t="inlineStr">
        <is>
          <t>Main</t>
        </is>
      </c>
      <c r="E1888" s="46" t="n">
        <v>10012</v>
      </c>
      <c r="F1888" s="3" t="inlineStr">
        <is>
          <t>WBTC</t>
        </is>
      </c>
      <c r="G1888" s="46" t="e">
        <v>#N/A</v>
      </c>
      <c r="K1888" s="1" t="inlineStr">
        <is>
          <t>WBTC</t>
        </is>
      </c>
      <c r="L1888" s="1" t="inlineStr">
        <is>
          <t>ETH</t>
        </is>
      </c>
      <c r="M1888" s="63" t="n">
        <v>0.4</v>
      </c>
      <c r="N1888" s="46" t="inlineStr">
        <is>
          <t>0x167a9333bf582556f35bd4d16a7e80e191aa6476 (Coinone)</t>
        </is>
      </c>
      <c r="O1888" s="46" t="n"/>
      <c r="P1888" s="46" t="n"/>
      <c r="Q1888" s="46" t="n"/>
      <c r="R1888" s="46" t="n"/>
      <c r="S1888" s="3" t="inlineStr">
        <is>
          <t>0x37df0c9b5d59e591db74222c5b04454298b5404724f3502fb0074e21728e7154</t>
        </is>
      </c>
      <c r="T1888" s="64" t="n">
        <v>44291.44453703704</v>
      </c>
      <c r="U1888" s="67" t="inlineStr">
        <is>
          <t>2021-04-05</t>
        </is>
      </c>
    </row>
    <row r="1889" hidden="1" s="45">
      <c r="A1889" s="46" t="inlineStr">
        <is>
          <t>exchange</t>
        </is>
      </c>
      <c r="B1889" s="46" t="inlineStr">
        <is>
          <t>Binance</t>
        </is>
      </c>
      <c r="C1889" s="46" t="inlineStr">
        <is>
          <t>BBRICK</t>
        </is>
      </c>
      <c r="D1889" s="46" t="inlineStr">
        <is>
          <t>Main</t>
        </is>
      </c>
      <c r="E1889" s="46" t="n">
        <v>10012</v>
      </c>
      <c r="F1889" s="3" t="inlineStr">
        <is>
          <t>BTC</t>
        </is>
      </c>
      <c r="G1889" s="46" t="inlineStr">
        <is>
          <t>19SK9LWSXLdmwPxvjPgvUrdaPhaPS6LaNu</t>
        </is>
      </c>
      <c r="K1889" s="1" t="inlineStr">
        <is>
          <t>BTC</t>
        </is>
      </c>
      <c r="L1889" s="1" t="inlineStr">
        <is>
          <t>BTC</t>
        </is>
      </c>
      <c r="M1889" s="63" t="n">
        <v>0.5</v>
      </c>
      <c r="N1889" s="46" t="n"/>
      <c r="O1889" s="46" t="n"/>
      <c r="P1889" s="46" t="n"/>
      <c r="Q1889" s="46" t="n"/>
      <c r="R1889" s="46" t="n"/>
      <c r="S1889" s="3" t="inlineStr">
        <is>
          <t>5c295c18974f717292304bfb7fb98b120f9f39146a53830cdb1db33c3b04fb5a</t>
        </is>
      </c>
      <c r="T1889" s="64" t="n">
        <v>44290.38248842592</v>
      </c>
      <c r="U1889" s="67" t="inlineStr">
        <is>
          <t>2021-04-04</t>
        </is>
      </c>
    </row>
    <row r="1890" hidden="1" s="45">
      <c r="A1890" s="46" t="inlineStr">
        <is>
          <t>exchange</t>
        </is>
      </c>
      <c r="B1890" s="46" t="inlineStr">
        <is>
          <t>Binance</t>
        </is>
      </c>
      <c r="C1890" s="46" t="inlineStr">
        <is>
          <t>BBRICK</t>
        </is>
      </c>
      <c r="D1890" s="46" t="inlineStr">
        <is>
          <t>Main</t>
        </is>
      </c>
      <c r="E1890" s="46" t="n">
        <v>10012</v>
      </c>
      <c r="F1890" s="3" t="inlineStr">
        <is>
          <t>BTC</t>
        </is>
      </c>
      <c r="G1890" s="46" t="inlineStr">
        <is>
          <t>19SK9LWSXLdmwPxvjPgvUrdaPhaPS6LaNu</t>
        </is>
      </c>
      <c r="K1890" s="1" t="inlineStr">
        <is>
          <t>BTC</t>
        </is>
      </c>
      <c r="L1890" s="1" t="inlineStr">
        <is>
          <t>BTC</t>
        </is>
      </c>
      <c r="M1890" s="63" t="n">
        <v>0.5</v>
      </c>
      <c r="N1890" s="46" t="n"/>
      <c r="O1890" s="46" t="n"/>
      <c r="P1890" s="46" t="n"/>
      <c r="Q1890" s="46" t="n"/>
      <c r="R1890" s="46" t="n"/>
      <c r="S1890" s="3" t="inlineStr">
        <is>
          <t>2a66a1db04dcebdc77012e19544ea26ebca47dcf9cc27220ee4b209ba73914e3</t>
        </is>
      </c>
      <c r="T1890" s="64" t="n">
        <v>44289.61172453704</v>
      </c>
      <c r="U1890" s="67" t="inlineStr">
        <is>
          <t>2021-04-03</t>
        </is>
      </c>
    </row>
    <row r="1891" hidden="1" s="45">
      <c r="A1891" s="46" t="inlineStr">
        <is>
          <t>exchange</t>
        </is>
      </c>
      <c r="B1891" s="46" t="inlineStr">
        <is>
          <t>Binance</t>
        </is>
      </c>
      <c r="C1891" s="46" t="inlineStr">
        <is>
          <t>BBRICK</t>
        </is>
      </c>
      <c r="D1891" s="46" t="inlineStr">
        <is>
          <t>Main</t>
        </is>
      </c>
      <c r="E1891" s="46" t="n">
        <v>10012</v>
      </c>
      <c r="F1891" s="3" t="inlineStr">
        <is>
          <t>WBTC</t>
        </is>
      </c>
      <c r="G1891" s="46" t="e">
        <v>#N/A</v>
      </c>
      <c r="K1891" s="1" t="inlineStr">
        <is>
          <t>WBTC</t>
        </is>
      </c>
      <c r="L1891" s="1" t="inlineStr">
        <is>
          <t>ETH</t>
        </is>
      </c>
      <c r="M1891" s="63" t="n">
        <v>0.4</v>
      </c>
      <c r="N1891" s="46" t="inlineStr">
        <is>
          <t>0x167a9333bf582556f35bd4d16a7e80e191aa6476 (Coinone)</t>
        </is>
      </c>
      <c r="O1891" s="46" t="n"/>
      <c r="P1891" s="46" t="n"/>
      <c r="Q1891" s="46" t="n"/>
      <c r="R1891" s="46" t="n"/>
      <c r="S1891" s="3" t="inlineStr">
        <is>
          <t>0x462ad9a2b419f0c517983c31ef00dc8422d5d1f9db6204bf3260c1677260bb4c</t>
        </is>
      </c>
      <c r="T1891" s="64" t="n">
        <v>44289.60418981482</v>
      </c>
      <c r="U1891" s="67" t="inlineStr">
        <is>
          <t>2021-04-03</t>
        </is>
      </c>
    </row>
    <row r="1892" hidden="1" s="45">
      <c r="A1892" s="46" t="inlineStr">
        <is>
          <t>exchange</t>
        </is>
      </c>
      <c r="B1892" s="46" t="inlineStr">
        <is>
          <t>Binance</t>
        </is>
      </c>
      <c r="C1892" s="46" t="inlineStr">
        <is>
          <t>BBRICK</t>
        </is>
      </c>
      <c r="D1892" s="46" t="inlineStr">
        <is>
          <t>Main</t>
        </is>
      </c>
      <c r="E1892" s="46" t="n">
        <v>10012</v>
      </c>
      <c r="F1892" s="3" t="inlineStr">
        <is>
          <t>BTC</t>
        </is>
      </c>
      <c r="G1892" s="46" t="inlineStr">
        <is>
          <t>19SK9LWSXLdmwPxvjPgvUrdaPhaPS6LaNu</t>
        </is>
      </c>
      <c r="K1892" s="1" t="inlineStr">
        <is>
          <t>BTC</t>
        </is>
      </c>
      <c r="L1892" s="1" t="inlineStr">
        <is>
          <t>BTC</t>
        </is>
      </c>
      <c r="M1892" s="63" t="n">
        <v>0.5</v>
      </c>
      <c r="N1892" s="46" t="n"/>
      <c r="O1892" s="46" t="n"/>
      <c r="P1892" s="46" t="n"/>
      <c r="Q1892" s="46" t="n"/>
      <c r="R1892" s="46" t="n"/>
      <c r="S1892" s="3" t="inlineStr">
        <is>
          <t>cac937b6c77299714c7d6df6c16e8155dc491ade16af5bf00dfcf0aa280cc7dd</t>
        </is>
      </c>
      <c r="T1892" s="64" t="n">
        <v>44288.70060185185</v>
      </c>
      <c r="U1892" s="67" t="inlineStr">
        <is>
          <t>2021-04-02</t>
        </is>
      </c>
    </row>
    <row r="1893" hidden="1" s="45">
      <c r="A1893" s="46" t="inlineStr">
        <is>
          <t>exchange</t>
        </is>
      </c>
      <c r="B1893" s="46" t="inlineStr">
        <is>
          <t>Binance</t>
        </is>
      </c>
      <c r="C1893" s="46" t="inlineStr">
        <is>
          <t>BBRICK</t>
        </is>
      </c>
      <c r="D1893" s="46" t="inlineStr">
        <is>
          <t>Main</t>
        </is>
      </c>
      <c r="E1893" s="46" t="n">
        <v>10012</v>
      </c>
      <c r="F1893" s="3" t="inlineStr">
        <is>
          <t>BTC</t>
        </is>
      </c>
      <c r="G1893" s="46" t="inlineStr">
        <is>
          <t>19SK9LWSXLdmwPxvjPgvUrdaPhaPS6LaNu</t>
        </is>
      </c>
      <c r="K1893" s="1" t="inlineStr">
        <is>
          <t>BTC</t>
        </is>
      </c>
      <c r="L1893" s="1" t="inlineStr">
        <is>
          <t>BTC</t>
        </is>
      </c>
      <c r="M1893" s="63" t="n">
        <v>0.5</v>
      </c>
      <c r="N1893" s="46" t="n"/>
      <c r="O1893" s="46" t="n"/>
      <c r="P1893" s="46" t="n"/>
      <c r="Q1893" s="46" t="n"/>
      <c r="R1893" s="46" t="n"/>
      <c r="S1893" s="3" t="inlineStr">
        <is>
          <t>2f98ca84dbfa92dfb79d27ac2612e89f98aed2ddf3a2a224692eb57d9bfb5ea1</t>
        </is>
      </c>
      <c r="T1893" s="64" t="n">
        <v>44288.46875</v>
      </c>
      <c r="U1893" s="67" t="inlineStr">
        <is>
          <t>2021-04-02</t>
        </is>
      </c>
    </row>
    <row r="1894" hidden="1" s="45">
      <c r="A1894" s="46" t="inlineStr">
        <is>
          <t>exchange</t>
        </is>
      </c>
      <c r="B1894" s="46" t="inlineStr">
        <is>
          <t>Binance</t>
        </is>
      </c>
      <c r="C1894" s="46" t="inlineStr">
        <is>
          <t>BBRICK</t>
        </is>
      </c>
      <c r="D1894" s="46" t="inlineStr">
        <is>
          <t>Main</t>
        </is>
      </c>
      <c r="E1894" s="46" t="n">
        <v>10012</v>
      </c>
      <c r="F1894" s="3" t="inlineStr">
        <is>
          <t>BTC</t>
        </is>
      </c>
      <c r="G1894" s="46" t="inlineStr">
        <is>
          <t>19SK9LWSXLdmwPxvjPgvUrdaPhaPS6LaNu</t>
        </is>
      </c>
      <c r="K1894" s="1" t="inlineStr">
        <is>
          <t>BTC</t>
        </is>
      </c>
      <c r="L1894" s="1" t="inlineStr">
        <is>
          <t>BTC</t>
        </is>
      </c>
      <c r="M1894" s="63" t="n">
        <v>0.9</v>
      </c>
      <c r="N1894" s="46" t="n"/>
      <c r="O1894" s="46" t="n"/>
      <c r="P1894" s="46" t="n"/>
      <c r="Q1894" s="46" t="n"/>
      <c r="R1894" s="46" t="n"/>
      <c r="S1894" s="3" t="inlineStr">
        <is>
          <t>c6664a52f5f6ea72525b7683d810162fb48be30cf54f24ed1756c3425631bc36</t>
        </is>
      </c>
      <c r="T1894" s="64" t="n">
        <v>44287.51012731482</v>
      </c>
      <c r="U1894" s="67" t="inlineStr">
        <is>
          <t>2021-04-01</t>
        </is>
      </c>
    </row>
    <row r="1895" hidden="1" s="45">
      <c r="A1895" s="46" t="inlineStr">
        <is>
          <t>exchange</t>
        </is>
      </c>
      <c r="B1895" s="46" t="inlineStr">
        <is>
          <t>Binance</t>
        </is>
      </c>
      <c r="C1895" s="46" t="inlineStr">
        <is>
          <t>BBRICK</t>
        </is>
      </c>
      <c r="D1895" s="46" t="inlineStr">
        <is>
          <t>Main</t>
        </is>
      </c>
      <c r="E1895" s="46" t="n">
        <v>10012</v>
      </c>
      <c r="F1895" s="3" t="inlineStr">
        <is>
          <t>BTC</t>
        </is>
      </c>
      <c r="G1895" s="46" t="inlineStr">
        <is>
          <t>19SK9LWSXLdmwPxvjPgvUrdaPhaPS6LaNu</t>
        </is>
      </c>
      <c r="K1895" s="1" t="inlineStr">
        <is>
          <t>BTC</t>
        </is>
      </c>
      <c r="L1895" s="1" t="inlineStr">
        <is>
          <t>BTC</t>
        </is>
      </c>
      <c r="M1895" s="63" t="n">
        <v>0.5</v>
      </c>
      <c r="N1895" s="46" t="n"/>
      <c r="O1895" s="46" t="n"/>
      <c r="P1895" s="46" t="n"/>
      <c r="Q1895" s="46" t="n"/>
      <c r="R1895" s="46" t="n"/>
      <c r="S1895" s="3" t="inlineStr">
        <is>
          <t>191e8dc8d328c5902232aeab7bc332af4f038252fa217e595ac2e53fb226de84</t>
        </is>
      </c>
      <c r="T1895" s="64" t="n">
        <v>44286.45732638889</v>
      </c>
      <c r="U1895" s="67" t="inlineStr">
        <is>
          <t>2021-03-31</t>
        </is>
      </c>
    </row>
    <row r="1896" hidden="1" s="45">
      <c r="A1896" s="46" t="inlineStr">
        <is>
          <t>exchange</t>
        </is>
      </c>
      <c r="B1896" s="46" t="inlineStr">
        <is>
          <t>Binance</t>
        </is>
      </c>
      <c r="C1896" s="46" t="inlineStr">
        <is>
          <t>BBRICK</t>
        </is>
      </c>
      <c r="D1896" s="46" t="inlineStr">
        <is>
          <t>Main</t>
        </is>
      </c>
      <c r="E1896" s="46" t="n">
        <v>10012</v>
      </c>
      <c r="F1896" s="3" t="inlineStr">
        <is>
          <t>BTC</t>
        </is>
      </c>
      <c r="G1896" s="46" t="inlineStr">
        <is>
          <t>19SK9LWSXLdmwPxvjPgvUrdaPhaPS6LaNu</t>
        </is>
      </c>
      <c r="K1896" s="1" t="inlineStr">
        <is>
          <t>BTC</t>
        </is>
      </c>
      <c r="L1896" s="1" t="inlineStr">
        <is>
          <t>BTC</t>
        </is>
      </c>
      <c r="M1896" s="63" t="n">
        <v>0.5</v>
      </c>
      <c r="N1896" s="46" t="n"/>
      <c r="O1896" s="46" t="n"/>
      <c r="P1896" s="46" t="n"/>
      <c r="Q1896" s="46" t="n"/>
      <c r="R1896" s="46" t="n"/>
      <c r="S1896" s="3" t="inlineStr">
        <is>
          <t>e3ba8c3dae1d9d0f2a80c32a8cd5ee0e21085d8d1da0af2dc0bde86d10aebec7</t>
        </is>
      </c>
      <c r="T1896" s="64" t="n">
        <v>44285.66850694444</v>
      </c>
      <c r="U1896" s="67" t="inlineStr">
        <is>
          <t>2021-03-30</t>
        </is>
      </c>
    </row>
    <row r="1897" hidden="1" s="45">
      <c r="A1897" s="46" t="inlineStr">
        <is>
          <t>exchange</t>
        </is>
      </c>
      <c r="B1897" s="46" t="inlineStr">
        <is>
          <t>Binance</t>
        </is>
      </c>
      <c r="C1897" s="46" t="inlineStr">
        <is>
          <t>BBRICK</t>
        </is>
      </c>
      <c r="D1897" s="46" t="inlineStr">
        <is>
          <t>Main</t>
        </is>
      </c>
      <c r="E1897" s="46" t="n">
        <v>10012</v>
      </c>
      <c r="F1897" s="3" t="inlineStr">
        <is>
          <t>BTC</t>
        </is>
      </c>
      <c r="G1897" s="46" t="inlineStr">
        <is>
          <t>19SK9LWSXLdmwPxvjPgvUrdaPhaPS6LaNu</t>
        </is>
      </c>
      <c r="K1897" s="1" t="inlineStr">
        <is>
          <t>BTC</t>
        </is>
      </c>
      <c r="L1897" s="1" t="inlineStr">
        <is>
          <t>BTC</t>
        </is>
      </c>
      <c r="M1897" s="63" t="n">
        <v>0.5</v>
      </c>
      <c r="N1897" s="46" t="n"/>
      <c r="O1897" s="46" t="n"/>
      <c r="P1897" s="46" t="n"/>
      <c r="Q1897" s="46" t="n"/>
      <c r="R1897" s="46" t="n"/>
      <c r="S1897" s="3" t="inlineStr">
        <is>
          <t>3d46e8c8f764f504b18b906cb134b81e095ec31d76b22fff2126d12fbb456760</t>
        </is>
      </c>
      <c r="T1897" s="64" t="n">
        <v>44285.37810185185</v>
      </c>
      <c r="U1897" s="67" t="inlineStr">
        <is>
          <t>2021-03-30</t>
        </is>
      </c>
    </row>
    <row r="1898" hidden="1" s="45">
      <c r="A1898" s="46" t="inlineStr">
        <is>
          <t>exchange</t>
        </is>
      </c>
      <c r="B1898" s="46" t="inlineStr">
        <is>
          <t>Binance</t>
        </is>
      </c>
      <c r="C1898" s="46" t="inlineStr">
        <is>
          <t>BBRICK</t>
        </is>
      </c>
      <c r="D1898" s="46" t="inlineStr">
        <is>
          <t>Main</t>
        </is>
      </c>
      <c r="E1898" s="46" t="n">
        <v>10012</v>
      </c>
      <c r="F1898" s="3" t="inlineStr">
        <is>
          <t>BTC</t>
        </is>
      </c>
      <c r="G1898" s="46" t="inlineStr">
        <is>
          <t>19SK9LWSXLdmwPxvjPgvUrdaPhaPS6LaNu</t>
        </is>
      </c>
      <c r="K1898" s="1" t="inlineStr">
        <is>
          <t>BTC</t>
        </is>
      </c>
      <c r="L1898" s="1" t="inlineStr">
        <is>
          <t>BTC</t>
        </is>
      </c>
      <c r="M1898" s="63" t="n">
        <v>0.5</v>
      </c>
      <c r="N1898" s="46" t="n"/>
      <c r="O1898" s="46" t="n"/>
      <c r="P1898" s="46" t="n"/>
      <c r="Q1898" s="46" t="n"/>
      <c r="R1898" s="46" t="n"/>
      <c r="S1898" s="3" t="inlineStr">
        <is>
          <t>eada644e8ab604bb8e93c34282fd910f09b4e393497825ca4e4566f96aca9c30</t>
        </is>
      </c>
      <c r="T1898" s="64" t="n">
        <v>44284.95890046296</v>
      </c>
      <c r="U1898" s="67" t="inlineStr">
        <is>
          <t>2021-03-29</t>
        </is>
      </c>
    </row>
    <row r="1899" hidden="1" s="45">
      <c r="A1899" s="46" t="inlineStr">
        <is>
          <t>exchange</t>
        </is>
      </c>
      <c r="B1899" s="46" t="inlineStr">
        <is>
          <t>Binance</t>
        </is>
      </c>
      <c r="C1899" s="46" t="inlineStr">
        <is>
          <t>BBRICK</t>
        </is>
      </c>
      <c r="D1899" s="46" t="inlineStr">
        <is>
          <t>Main</t>
        </is>
      </c>
      <c r="E1899" s="46" t="n">
        <v>10012</v>
      </c>
      <c r="F1899" s="3" t="inlineStr">
        <is>
          <t>BTC</t>
        </is>
      </c>
      <c r="G1899" s="46" t="inlineStr">
        <is>
          <t>19SK9LWSXLdmwPxvjPgvUrdaPhaPS6LaNu</t>
        </is>
      </c>
      <c r="K1899" s="1" t="inlineStr">
        <is>
          <t>BTC</t>
        </is>
      </c>
      <c r="L1899" s="1" t="inlineStr">
        <is>
          <t>BTC</t>
        </is>
      </c>
      <c r="M1899" s="63" t="n">
        <v>0.5</v>
      </c>
      <c r="N1899" s="46" t="n"/>
      <c r="O1899" s="46" t="n"/>
      <c r="P1899" s="46" t="n"/>
      <c r="Q1899" s="46" t="n"/>
      <c r="R1899" s="46" t="n"/>
      <c r="S1899" s="3" t="inlineStr">
        <is>
          <t>047702445f6cf615818ba28c2e57decc9594707100f831d0de2e68b50effbdda</t>
        </is>
      </c>
      <c r="T1899" s="64" t="n">
        <v>44284.6989699074</v>
      </c>
      <c r="U1899" s="67" t="inlineStr">
        <is>
          <t>2021-03-29</t>
        </is>
      </c>
    </row>
    <row r="1900" hidden="1" s="45">
      <c r="A1900" s="46" t="inlineStr">
        <is>
          <t>exchange</t>
        </is>
      </c>
      <c r="B1900" s="46" t="inlineStr">
        <is>
          <t>Binance</t>
        </is>
      </c>
      <c r="C1900" s="46" t="inlineStr">
        <is>
          <t>BBRICK</t>
        </is>
      </c>
      <c r="D1900" s="46" t="inlineStr">
        <is>
          <t>Main</t>
        </is>
      </c>
      <c r="E1900" s="46" t="n">
        <v>10012</v>
      </c>
      <c r="F1900" s="3" t="inlineStr">
        <is>
          <t>BTC</t>
        </is>
      </c>
      <c r="G1900" s="46" t="inlineStr">
        <is>
          <t>19SK9LWSXLdmwPxvjPgvUrdaPhaPS6LaNu</t>
        </is>
      </c>
      <c r="K1900" s="1" t="inlineStr">
        <is>
          <t>BTC</t>
        </is>
      </c>
      <c r="L1900" s="1" t="inlineStr">
        <is>
          <t>BTC</t>
        </is>
      </c>
      <c r="M1900" s="63" t="n">
        <v>0.5</v>
      </c>
      <c r="N1900" s="46" t="n"/>
      <c r="O1900" s="46" t="n"/>
      <c r="P1900" s="46" t="n"/>
      <c r="Q1900" s="46" t="n"/>
      <c r="R1900" s="46" t="n"/>
      <c r="S1900" s="3" t="inlineStr">
        <is>
          <t>bb95a52d5840d0a14f695fbb78f17bcc144dc8e0c5c4ab1183cc088a009de4c4</t>
        </is>
      </c>
      <c r="T1900" s="64" t="n">
        <v>44284.58084490741</v>
      </c>
      <c r="U1900" s="67" t="inlineStr">
        <is>
          <t>2021-03-29</t>
        </is>
      </c>
    </row>
    <row r="1901" hidden="1" s="45">
      <c r="A1901" s="46" t="inlineStr">
        <is>
          <t>exchange</t>
        </is>
      </c>
      <c r="B1901" s="46" t="inlineStr">
        <is>
          <t>Binance</t>
        </is>
      </c>
      <c r="C1901" s="46" t="inlineStr">
        <is>
          <t>BBRICK</t>
        </is>
      </c>
      <c r="D1901" s="46" t="inlineStr">
        <is>
          <t>Main</t>
        </is>
      </c>
      <c r="E1901" s="46" t="n">
        <v>10012</v>
      </c>
      <c r="F1901" s="3" t="inlineStr">
        <is>
          <t>USDT</t>
        </is>
      </c>
      <c r="G1901" s="46" t="n"/>
      <c r="K1901" s="1" t="inlineStr">
        <is>
          <t>USDT</t>
        </is>
      </c>
      <c r="L1901" s="1" t="inlineStr">
        <is>
          <t>ETH</t>
        </is>
      </c>
      <c r="M1901" s="63" t="n">
        <v>25000</v>
      </c>
      <c r="N1901" s="46" t="inlineStr">
        <is>
          <t>0x167a9333bf582556f35bd4d16a7e80e191aa6476 (Coinone)</t>
        </is>
      </c>
      <c r="O1901" s="46" t="n"/>
      <c r="P1901" s="46" t="n"/>
      <c r="Q1901" s="46" t="n"/>
      <c r="R1901" s="46" t="n"/>
      <c r="S1901" s="3" t="inlineStr">
        <is>
          <t>0x5d6a8bf13547d3a6701e66aa515f8f4a4a6310aaebaf93bcfbb487b71ed79750</t>
        </is>
      </c>
      <c r="T1901" s="64" t="n">
        <v>44284.3319675926</v>
      </c>
      <c r="U1901" s="67" t="inlineStr">
        <is>
          <t>2021-03-29</t>
        </is>
      </c>
    </row>
    <row r="1902" hidden="1" s="45">
      <c r="A1902" s="46" t="inlineStr">
        <is>
          <t>exchange</t>
        </is>
      </c>
      <c r="B1902" s="46" t="inlineStr">
        <is>
          <t>Binance</t>
        </is>
      </c>
      <c r="C1902" s="46" t="inlineStr">
        <is>
          <t>BBRICK</t>
        </is>
      </c>
      <c r="D1902" s="46" t="inlineStr">
        <is>
          <t>Main</t>
        </is>
      </c>
      <c r="E1902" s="46" t="n">
        <v>10012</v>
      </c>
      <c r="F1902" s="3" t="inlineStr">
        <is>
          <t>BTC</t>
        </is>
      </c>
      <c r="G1902" s="46" t="inlineStr">
        <is>
          <t>19SK9LWSXLdmwPxvjPgvUrdaPhaPS6LaNu</t>
        </is>
      </c>
      <c r="K1902" s="1" t="inlineStr">
        <is>
          <t>BTC</t>
        </is>
      </c>
      <c r="L1902" s="1" t="inlineStr">
        <is>
          <t>BTC</t>
        </is>
      </c>
      <c r="M1902" s="63" t="n">
        <v>0.5</v>
      </c>
      <c r="N1902" s="46" t="n"/>
      <c r="O1902" s="46" t="n"/>
      <c r="P1902" s="46" t="n"/>
      <c r="Q1902" s="46" t="n"/>
      <c r="R1902" s="46" t="n"/>
      <c r="S1902" s="3" t="inlineStr">
        <is>
          <t>0219ec92c20756f21b70df19a82cc253824e973038dd2bbb0992655721a49512</t>
        </is>
      </c>
      <c r="T1902" s="64" t="n">
        <v>44281.7296412037</v>
      </c>
      <c r="U1902" s="67" t="inlineStr">
        <is>
          <t>2021-03-26</t>
        </is>
      </c>
    </row>
    <row r="1903" hidden="1" s="45">
      <c r="A1903" s="46" t="inlineStr">
        <is>
          <t>exchange</t>
        </is>
      </c>
      <c r="B1903" s="46" t="inlineStr">
        <is>
          <t>Binance</t>
        </is>
      </c>
      <c r="C1903" s="46" t="inlineStr">
        <is>
          <t>BBRICK</t>
        </is>
      </c>
      <c r="D1903" s="46" t="inlineStr">
        <is>
          <t>Main</t>
        </is>
      </c>
      <c r="E1903" s="46" t="n">
        <v>10012</v>
      </c>
      <c r="F1903" s="3" t="inlineStr">
        <is>
          <t>BTC</t>
        </is>
      </c>
      <c r="G1903" s="46" t="inlineStr">
        <is>
          <t>19SK9LWSXLdmwPxvjPgvUrdaPhaPS6LaNu</t>
        </is>
      </c>
      <c r="K1903" s="1" t="inlineStr">
        <is>
          <t>BTC</t>
        </is>
      </c>
      <c r="L1903" s="1" t="inlineStr">
        <is>
          <t>BTC</t>
        </is>
      </c>
      <c r="M1903" s="63" t="n">
        <v>0.4</v>
      </c>
      <c r="N1903" s="46" t="n"/>
      <c r="O1903" s="46" t="n"/>
      <c r="P1903" s="46" t="n"/>
      <c r="Q1903" s="46" t="n"/>
      <c r="R1903" s="46" t="n"/>
      <c r="S1903" s="3" t="inlineStr">
        <is>
          <t>d6b76ed4e749b151dc4424252c7e075d0e31defe53bbf0a64ab4e37a043e09de</t>
        </is>
      </c>
      <c r="T1903" s="64" t="n">
        <v>44281.46445601852</v>
      </c>
      <c r="U1903" s="67" t="inlineStr">
        <is>
          <t>2021-03-26</t>
        </is>
      </c>
    </row>
    <row r="1904" hidden="1" s="45">
      <c r="A1904" s="46" t="inlineStr">
        <is>
          <t>exchange</t>
        </is>
      </c>
      <c r="B1904" s="46" t="inlineStr">
        <is>
          <t>Binance</t>
        </is>
      </c>
      <c r="C1904" s="46" t="inlineStr">
        <is>
          <t>BBRICK</t>
        </is>
      </c>
      <c r="D1904" s="46" t="inlineStr">
        <is>
          <t>Main</t>
        </is>
      </c>
      <c r="E1904" s="46" t="n">
        <v>10012</v>
      </c>
      <c r="F1904" s="3" t="inlineStr">
        <is>
          <t>BTC</t>
        </is>
      </c>
      <c r="G1904" s="46" t="inlineStr">
        <is>
          <t>19SK9LWSXLdmwPxvjPgvUrdaPhaPS6LaNu</t>
        </is>
      </c>
      <c r="K1904" s="1" t="inlineStr">
        <is>
          <t>BTC</t>
        </is>
      </c>
      <c r="L1904" s="1" t="inlineStr">
        <is>
          <t>BTC</t>
        </is>
      </c>
      <c r="M1904" s="63" t="n">
        <v>0.5</v>
      </c>
      <c r="N1904" s="46" t="n"/>
      <c r="O1904" s="46" t="n"/>
      <c r="P1904" s="46" t="n"/>
      <c r="Q1904" s="46" t="n"/>
      <c r="R1904" s="46" t="n"/>
      <c r="S1904" s="3" t="inlineStr">
        <is>
          <t>469655b28fe5d9325cb8f43cbae96ef650fae8fe188a435fe8f1b298abe6ccc6</t>
        </is>
      </c>
      <c r="T1904" s="64" t="n">
        <v>44280.5059837963</v>
      </c>
      <c r="U1904" s="67" t="inlineStr">
        <is>
          <t>2021-03-25</t>
        </is>
      </c>
    </row>
    <row r="1905" hidden="1" s="45">
      <c r="A1905" s="46" t="inlineStr">
        <is>
          <t>exchange</t>
        </is>
      </c>
      <c r="B1905" s="46" t="inlineStr">
        <is>
          <t>Binance</t>
        </is>
      </c>
      <c r="C1905" s="46" t="inlineStr">
        <is>
          <t>BBRICK</t>
        </is>
      </c>
      <c r="D1905" s="46" t="inlineStr">
        <is>
          <t>Main</t>
        </is>
      </c>
      <c r="E1905" s="46" t="n">
        <v>10012</v>
      </c>
      <c r="F1905" s="3" t="inlineStr">
        <is>
          <t>BTC</t>
        </is>
      </c>
      <c r="G1905" s="46" t="inlineStr">
        <is>
          <t>19SK9LWSXLdmwPxvjPgvUrdaPhaPS6LaNu</t>
        </is>
      </c>
      <c r="K1905" s="1" t="inlineStr">
        <is>
          <t>BTC</t>
        </is>
      </c>
      <c r="L1905" s="1" t="inlineStr">
        <is>
          <t>BTC</t>
        </is>
      </c>
      <c r="M1905" s="63" t="n">
        <v>0.4</v>
      </c>
      <c r="N1905" s="46" t="n"/>
      <c r="O1905" s="46" t="n"/>
      <c r="P1905" s="46" t="n"/>
      <c r="Q1905" s="46" t="n"/>
      <c r="R1905" s="46" t="n"/>
      <c r="S1905" s="3" t="inlineStr">
        <is>
          <t>2d8606ccdb35207f16645eede0193da256ca55deb1d511bbe253b25d59bf9e35</t>
        </is>
      </c>
      <c r="T1905" s="64" t="n">
        <v>44279.3559837963</v>
      </c>
      <c r="U1905" s="67" t="inlineStr">
        <is>
          <t>2021-03-24</t>
        </is>
      </c>
    </row>
    <row r="1906" hidden="1" s="45">
      <c r="A1906" s="46" t="inlineStr">
        <is>
          <t>exchange</t>
        </is>
      </c>
      <c r="B1906" s="46" t="inlineStr">
        <is>
          <t>Binance</t>
        </is>
      </c>
      <c r="C1906" s="46" t="inlineStr">
        <is>
          <t>BBRICK</t>
        </is>
      </c>
      <c r="D1906" s="46" t="inlineStr">
        <is>
          <t>Main</t>
        </is>
      </c>
      <c r="E1906" s="46" t="n">
        <v>10012</v>
      </c>
      <c r="F1906" s="3" t="inlineStr">
        <is>
          <t>BTC</t>
        </is>
      </c>
      <c r="G1906" s="46" t="inlineStr">
        <is>
          <t>19SK9LWSXLdmwPxvjPgvUrdaPhaPS6LaNu</t>
        </is>
      </c>
      <c r="K1906" s="1" t="inlineStr">
        <is>
          <t>BTC</t>
        </is>
      </c>
      <c r="L1906" s="1" t="inlineStr">
        <is>
          <t>BTC</t>
        </is>
      </c>
      <c r="M1906" s="63" t="n">
        <v>0.4</v>
      </c>
      <c r="N1906" s="46" t="n"/>
      <c r="O1906" s="46" t="n"/>
      <c r="P1906" s="46" t="n"/>
      <c r="Q1906" s="46" t="n"/>
      <c r="R1906" s="46" t="n"/>
      <c r="S1906" s="3" t="inlineStr">
        <is>
          <t>6ec348cf9d3a4b8c6c7f0a17634dc15e2e1542836c85ccb823c35de78b811899</t>
        </is>
      </c>
      <c r="T1906" s="64" t="n">
        <v>44278.63082175926</v>
      </c>
      <c r="U1906" s="67" t="inlineStr">
        <is>
          <t>2021-03-23</t>
        </is>
      </c>
    </row>
    <row r="1907" hidden="1" s="45">
      <c r="A1907" s="46" t="inlineStr">
        <is>
          <t>exchange</t>
        </is>
      </c>
      <c r="B1907" s="46" t="inlineStr">
        <is>
          <t>Binance</t>
        </is>
      </c>
      <c r="C1907" s="46" t="inlineStr">
        <is>
          <t>BBRICK</t>
        </is>
      </c>
      <c r="D1907" s="46" t="inlineStr">
        <is>
          <t>Main</t>
        </is>
      </c>
      <c r="E1907" s="46" t="n">
        <v>10012</v>
      </c>
      <c r="F1907" s="3" t="inlineStr">
        <is>
          <t>BTC</t>
        </is>
      </c>
      <c r="G1907" s="46" t="inlineStr">
        <is>
          <t>19SK9LWSXLdmwPxvjPgvUrdaPhaPS6LaNu</t>
        </is>
      </c>
      <c r="K1907" s="1" t="inlineStr">
        <is>
          <t>BTC</t>
        </is>
      </c>
      <c r="L1907" s="1" t="inlineStr">
        <is>
          <t>BTC</t>
        </is>
      </c>
      <c r="M1907" s="63" t="n">
        <v>0.4</v>
      </c>
      <c r="N1907" s="46" t="n"/>
      <c r="O1907" s="46" t="n"/>
      <c r="P1907" s="46" t="n"/>
      <c r="Q1907" s="46" t="n"/>
      <c r="R1907" s="46" t="n"/>
      <c r="S1907" s="3" t="inlineStr">
        <is>
          <t>3b6a8ef97c1f6ff5f8ce83bd18949a609544baad3b9a7d4b3ed8f9746e2d4fad</t>
        </is>
      </c>
      <c r="T1907" s="64" t="n">
        <v>44278.42950231482</v>
      </c>
      <c r="U1907" s="67" t="inlineStr">
        <is>
          <t>2021-03-23</t>
        </is>
      </c>
    </row>
    <row r="1908" hidden="1" s="45">
      <c r="A1908" s="46" t="inlineStr">
        <is>
          <t>exchange</t>
        </is>
      </c>
      <c r="B1908" s="46" t="inlineStr">
        <is>
          <t>Binance</t>
        </is>
      </c>
      <c r="C1908" s="46" t="inlineStr">
        <is>
          <t>BBRICK</t>
        </is>
      </c>
      <c r="D1908" s="46" t="inlineStr">
        <is>
          <t>Main</t>
        </is>
      </c>
      <c r="E1908" s="46" t="n">
        <v>10012</v>
      </c>
      <c r="F1908" s="3" t="inlineStr">
        <is>
          <t>BTC</t>
        </is>
      </c>
      <c r="G1908" s="46" t="inlineStr">
        <is>
          <t>19SK9LWSXLdmwPxvjPgvUrdaPhaPS6LaNu</t>
        </is>
      </c>
      <c r="K1908" s="1" t="inlineStr">
        <is>
          <t>BTC</t>
        </is>
      </c>
      <c r="L1908" s="1" t="inlineStr">
        <is>
          <t>BTC</t>
        </is>
      </c>
      <c r="M1908" s="63" t="n">
        <v>0.4</v>
      </c>
      <c r="N1908" s="46" t="n"/>
      <c r="O1908" s="46" t="n"/>
      <c r="P1908" s="46" t="n"/>
      <c r="Q1908" s="46" t="n"/>
      <c r="R1908" s="46" t="n"/>
      <c r="S1908" s="3" t="inlineStr">
        <is>
          <t>83a249b2e017c5426cd87ceff9ead567d2cd68684fcb9f391749cbc79436f10b</t>
        </is>
      </c>
      <c r="T1908" s="64" t="n">
        <v>44277.77127314815</v>
      </c>
      <c r="U1908" s="67" t="inlineStr">
        <is>
          <t>2021-03-22</t>
        </is>
      </c>
    </row>
    <row r="1909" hidden="1" s="45">
      <c r="A1909" s="46" t="inlineStr">
        <is>
          <t>exchange</t>
        </is>
      </c>
      <c r="B1909" s="46" t="inlineStr">
        <is>
          <t>Binance</t>
        </is>
      </c>
      <c r="C1909" s="46" t="inlineStr">
        <is>
          <t>BBRICK</t>
        </is>
      </c>
      <c r="D1909" s="46" t="inlineStr">
        <is>
          <t>Main</t>
        </is>
      </c>
      <c r="E1909" s="46" t="n">
        <v>10012</v>
      </c>
      <c r="F1909" s="3" t="inlineStr">
        <is>
          <t>BTC</t>
        </is>
      </c>
      <c r="G1909" s="46" t="inlineStr">
        <is>
          <t>19SK9LWSXLdmwPxvjPgvUrdaPhaPS6LaNu</t>
        </is>
      </c>
      <c r="K1909" s="1" t="inlineStr">
        <is>
          <t>BTC</t>
        </is>
      </c>
      <c r="L1909" s="1" t="inlineStr">
        <is>
          <t>BTC</t>
        </is>
      </c>
      <c r="M1909" s="63" t="n">
        <v>0.7</v>
      </c>
      <c r="N1909" s="46" t="n"/>
      <c r="O1909" s="46" t="n"/>
      <c r="P1909" s="46" t="n"/>
      <c r="Q1909" s="46" t="n"/>
      <c r="R1909" s="46" t="n"/>
      <c r="S1909" s="3" t="inlineStr">
        <is>
          <t>6598d20b2e856bf51c0b0a8d57d20cf1ecd5436554f0f8e5cffc378d8ca6852e</t>
        </is>
      </c>
      <c r="T1909" s="64" t="n">
        <v>44277.3599537037</v>
      </c>
      <c r="U1909" s="67" t="inlineStr">
        <is>
          <t>2021-03-22</t>
        </is>
      </c>
    </row>
    <row r="1910" hidden="1" s="45">
      <c r="A1910" s="46" t="inlineStr">
        <is>
          <t>exchange</t>
        </is>
      </c>
      <c r="B1910" s="46" t="inlineStr">
        <is>
          <t>Binance</t>
        </is>
      </c>
      <c r="C1910" s="46" t="inlineStr">
        <is>
          <t>BBRICK</t>
        </is>
      </c>
      <c r="D1910" s="46" t="inlineStr">
        <is>
          <t>Main</t>
        </is>
      </c>
      <c r="E1910" s="46" t="n">
        <v>10012</v>
      </c>
      <c r="F1910" s="3" t="inlineStr">
        <is>
          <t>BTC</t>
        </is>
      </c>
      <c r="G1910" s="46" t="inlineStr">
        <is>
          <t>19SK9LWSXLdmwPxvjPgvUrdaPhaPS6LaNu</t>
        </is>
      </c>
      <c r="K1910" s="1" t="inlineStr">
        <is>
          <t>BTC</t>
        </is>
      </c>
      <c r="L1910" s="1" t="inlineStr">
        <is>
          <t>BTC</t>
        </is>
      </c>
      <c r="M1910" s="63" t="n">
        <v>0.8</v>
      </c>
      <c r="N1910" s="46" t="n"/>
      <c r="O1910" s="46" t="n"/>
      <c r="P1910" s="46" t="n"/>
      <c r="Q1910" s="46" t="n"/>
      <c r="R1910" s="46" t="n"/>
      <c r="S1910" s="3" t="inlineStr">
        <is>
          <t>f88ec5ba37deb20bbda93ba615f72c194bb7c0f6cbb508d03dd1e1d4c02fe47f</t>
        </is>
      </c>
      <c r="T1910" s="64" t="n">
        <v>44276.67106481481</v>
      </c>
      <c r="U1910" s="67" t="inlineStr">
        <is>
          <t>2021-03-21</t>
        </is>
      </c>
    </row>
    <row r="1911" hidden="1" s="45">
      <c r="A1911" s="46" t="inlineStr">
        <is>
          <t>exchange</t>
        </is>
      </c>
      <c r="B1911" s="46" t="inlineStr">
        <is>
          <t>Binance</t>
        </is>
      </c>
      <c r="C1911" s="46" t="inlineStr">
        <is>
          <t>BBRICK</t>
        </is>
      </c>
      <c r="D1911" s="46" t="inlineStr">
        <is>
          <t>Main</t>
        </is>
      </c>
      <c r="E1911" s="46" t="n">
        <v>10012</v>
      </c>
      <c r="F1911" s="3" t="inlineStr">
        <is>
          <t>BTC</t>
        </is>
      </c>
      <c r="G1911" s="46" t="inlineStr">
        <is>
          <t>19SK9LWSXLdmwPxvjPgvUrdaPhaPS6LaNu</t>
        </is>
      </c>
      <c r="K1911" s="1" t="inlineStr">
        <is>
          <t>BTC</t>
        </is>
      </c>
      <c r="L1911" s="1" t="inlineStr">
        <is>
          <t>BTC</t>
        </is>
      </c>
      <c r="M1911" s="63" t="n">
        <v>0.9</v>
      </c>
      <c r="N1911" s="46" t="n"/>
      <c r="O1911" s="46" t="n"/>
      <c r="P1911" s="46" t="n"/>
      <c r="Q1911" s="46" t="n"/>
      <c r="R1911" s="46" t="n"/>
      <c r="S1911" s="3" t="inlineStr">
        <is>
          <t>5da7dfec9363c56ece8c387358a85ad34795e27a7597a968b46a95bb328ca357</t>
        </is>
      </c>
      <c r="T1911" s="64" t="n">
        <v>44276.55025462963</v>
      </c>
      <c r="U1911" s="67" t="inlineStr">
        <is>
          <t>2021-03-21</t>
        </is>
      </c>
    </row>
    <row r="1912" hidden="1" s="45">
      <c r="A1912" s="46" t="inlineStr">
        <is>
          <t>exchange</t>
        </is>
      </c>
      <c r="B1912" s="46" t="inlineStr">
        <is>
          <t>Binance</t>
        </is>
      </c>
      <c r="C1912" s="46" t="inlineStr">
        <is>
          <t>BBRICK</t>
        </is>
      </c>
      <c r="D1912" s="46" t="inlineStr">
        <is>
          <t>Main</t>
        </is>
      </c>
      <c r="E1912" s="46" t="n">
        <v>10012</v>
      </c>
      <c r="F1912" s="3" t="inlineStr">
        <is>
          <t>BTC</t>
        </is>
      </c>
      <c r="G1912" s="46" t="inlineStr">
        <is>
          <t>19SK9LWSXLdmwPxvjPgvUrdaPhaPS6LaNu</t>
        </is>
      </c>
      <c r="K1912" s="1" t="inlineStr">
        <is>
          <t>BTC</t>
        </is>
      </c>
      <c r="L1912" s="1" t="inlineStr">
        <is>
          <t>BTC</t>
        </is>
      </c>
      <c r="M1912" s="63" t="n">
        <v>0.3</v>
      </c>
      <c r="N1912" s="46" t="n"/>
      <c r="O1912" s="46" t="n"/>
      <c r="P1912" s="46" t="n"/>
      <c r="Q1912" s="46" t="n"/>
      <c r="R1912" s="46" t="n"/>
      <c r="S1912" s="3" t="inlineStr">
        <is>
          <t>ab6ce299e3212391bc78f3a7dac64d5290296196870bbe9a1fbf6e4131989a9e</t>
        </is>
      </c>
      <c r="T1912" s="64" t="n">
        <v>44275.80447916667</v>
      </c>
      <c r="U1912" s="67" t="inlineStr">
        <is>
          <t>2021-03-20</t>
        </is>
      </c>
    </row>
    <row r="1913" hidden="1" s="45">
      <c r="A1913" s="46" t="inlineStr">
        <is>
          <t>exchange</t>
        </is>
      </c>
      <c r="B1913" s="46" t="inlineStr">
        <is>
          <t>Binance</t>
        </is>
      </c>
      <c r="C1913" s="46" t="inlineStr">
        <is>
          <t>BBRICK</t>
        </is>
      </c>
      <c r="D1913" s="46" t="inlineStr">
        <is>
          <t>Main</t>
        </is>
      </c>
      <c r="E1913" s="46" t="n">
        <v>10012</v>
      </c>
      <c r="F1913" s="3" t="inlineStr">
        <is>
          <t>BTC</t>
        </is>
      </c>
      <c r="G1913" s="46" t="inlineStr">
        <is>
          <t>19SK9LWSXLdmwPxvjPgvUrdaPhaPS6LaNu</t>
        </is>
      </c>
      <c r="K1913" s="1" t="inlineStr">
        <is>
          <t>BTC</t>
        </is>
      </c>
      <c r="L1913" s="1" t="inlineStr">
        <is>
          <t>BTC</t>
        </is>
      </c>
      <c r="M1913" s="63" t="n">
        <v>0.6</v>
      </c>
      <c r="N1913" s="46" t="n"/>
      <c r="O1913" s="46" t="n"/>
      <c r="P1913" s="46" t="n"/>
      <c r="Q1913" s="46" t="n"/>
      <c r="R1913" s="46" t="n"/>
      <c r="S1913" s="3" t="inlineStr">
        <is>
          <t>2f4354343c915e755e7bb632e5ed0f58108a952895eedb7c8bfecbd8d23fc4b6</t>
        </is>
      </c>
      <c r="T1913" s="64" t="n">
        <v>44275.48918981481</v>
      </c>
      <c r="U1913" s="67" t="inlineStr">
        <is>
          <t>2021-03-20</t>
        </is>
      </c>
    </row>
    <row r="1914" hidden="1" s="45">
      <c r="A1914" s="46" t="inlineStr">
        <is>
          <t>exchange</t>
        </is>
      </c>
      <c r="B1914" s="46" t="inlineStr">
        <is>
          <t>Binance</t>
        </is>
      </c>
      <c r="C1914" s="46" t="inlineStr">
        <is>
          <t>BBRICK</t>
        </is>
      </c>
      <c r="D1914" s="46" t="inlineStr">
        <is>
          <t>Main</t>
        </is>
      </c>
      <c r="E1914" s="46" t="n">
        <v>10012</v>
      </c>
      <c r="F1914" s="3" t="inlineStr">
        <is>
          <t>ETH</t>
        </is>
      </c>
      <c r="G1914" s="46" t="inlineStr">
        <is>
          <t>0x5d6fcf22aa4e4ff8da0abe329392e7c5306d22f3</t>
        </is>
      </c>
      <c r="K1914" s="1" t="inlineStr">
        <is>
          <t>ETH</t>
        </is>
      </c>
      <c r="L1914" s="1" t="inlineStr">
        <is>
          <t>ETH</t>
        </is>
      </c>
      <c r="M1914" s="63" t="n">
        <v>5</v>
      </c>
      <c r="N1914" s="46" t="inlineStr">
        <is>
          <t>0x167a9333bf582556f35bd4d16a7e80e191aa6476 (Coinone)</t>
        </is>
      </c>
      <c r="O1914" s="46" t="n"/>
      <c r="P1914" s="46" t="n"/>
      <c r="Q1914" s="46" t="n"/>
      <c r="R1914" s="46" t="n"/>
      <c r="S1914" s="3" t="inlineStr">
        <is>
          <t>0x7cbb250d1b987667e11bde4d1e62d244b5da9c18e22bda7f8f969e812bfb26a9</t>
        </is>
      </c>
      <c r="T1914" s="64" t="n">
        <v>44274.54033564815</v>
      </c>
      <c r="U1914" s="67" t="inlineStr">
        <is>
          <t>2021-03-19</t>
        </is>
      </c>
    </row>
    <row r="1915" hidden="1" s="45">
      <c r="A1915" s="46" t="inlineStr">
        <is>
          <t>exchange</t>
        </is>
      </c>
      <c r="B1915" s="46" t="inlineStr">
        <is>
          <t>Binance</t>
        </is>
      </c>
      <c r="C1915" s="46" t="inlineStr">
        <is>
          <t>BBRICK</t>
        </is>
      </c>
      <c r="D1915" s="46" t="inlineStr">
        <is>
          <t>Main</t>
        </is>
      </c>
      <c r="E1915" s="46" t="n">
        <v>10012</v>
      </c>
      <c r="F1915" s="3" t="inlineStr">
        <is>
          <t>BTC</t>
        </is>
      </c>
      <c r="G1915" s="46" t="inlineStr">
        <is>
          <t>19SK9LWSXLdmwPxvjPgvUrdaPhaPS6LaNu</t>
        </is>
      </c>
      <c r="K1915" s="1" t="inlineStr">
        <is>
          <t>BTC</t>
        </is>
      </c>
      <c r="L1915" s="1" t="inlineStr">
        <is>
          <t>BTC</t>
        </is>
      </c>
      <c r="M1915" s="63" t="n">
        <v>0.6</v>
      </c>
      <c r="N1915" s="46" t="n"/>
      <c r="O1915" s="46" t="n"/>
      <c r="P1915" s="46" t="n"/>
      <c r="Q1915" s="46" t="n"/>
      <c r="R1915" s="46" t="n"/>
      <c r="S1915" s="3" t="inlineStr">
        <is>
          <t>ba2c16b0bb21d9693dfed5e11dfb6c9df3c0fafc4f1ab4c5720db8e54ad5654f</t>
        </is>
      </c>
      <c r="T1915" s="64" t="n">
        <v>44274.42251157408</v>
      </c>
      <c r="U1915" s="67" t="inlineStr">
        <is>
          <t>2021-03-19</t>
        </is>
      </c>
    </row>
    <row r="1916" hidden="1" s="45">
      <c r="A1916" s="46" t="inlineStr">
        <is>
          <t>exchange</t>
        </is>
      </c>
      <c r="B1916" s="46" t="inlineStr">
        <is>
          <t>Binance</t>
        </is>
      </c>
      <c r="C1916" s="46" t="inlineStr">
        <is>
          <t>BBRICK</t>
        </is>
      </c>
      <c r="D1916" s="46" t="inlineStr">
        <is>
          <t>Main</t>
        </is>
      </c>
      <c r="E1916" s="46" t="n">
        <v>10012</v>
      </c>
      <c r="F1916" s="3" t="inlineStr">
        <is>
          <t>BCH</t>
        </is>
      </c>
      <c r="G1916" s="46" t="e">
        <v>#N/A</v>
      </c>
      <c r="K1916" s="1" t="inlineStr">
        <is>
          <t>BCH</t>
        </is>
      </c>
      <c r="L1916" s="1" t="inlineStr">
        <is>
          <t>BCH</t>
        </is>
      </c>
      <c r="M1916" s="63" t="n">
        <v>1900.66342</v>
      </c>
      <c r="N1916" s="46" t="n"/>
      <c r="O1916" s="46" t="n"/>
      <c r="P1916" s="46" t="n"/>
      <c r="Q1916" s="46" t="n"/>
      <c r="R1916" s="46" t="n"/>
      <c r="S1916" s="3" t="inlineStr">
        <is>
          <t>3a8446ff01f96d9f402473749d316d6840228e4af5b8e45e420b9390cf8905aa</t>
        </is>
      </c>
      <c r="T1916" s="64" t="n">
        <v>44273.53898148148</v>
      </c>
      <c r="U1916" s="67" t="inlineStr">
        <is>
          <t>2021-03-18</t>
        </is>
      </c>
    </row>
    <row r="1917" hidden="1" s="45">
      <c r="A1917" s="46" t="inlineStr">
        <is>
          <t>exchange</t>
        </is>
      </c>
      <c r="B1917" s="46" t="inlineStr">
        <is>
          <t>Binance</t>
        </is>
      </c>
      <c r="C1917" s="46" t="inlineStr">
        <is>
          <t>BBRICK</t>
        </is>
      </c>
      <c r="D1917" s="46" t="inlineStr">
        <is>
          <t>Main</t>
        </is>
      </c>
      <c r="E1917" s="46" t="n">
        <v>10012</v>
      </c>
      <c r="F1917" s="3" t="inlineStr">
        <is>
          <t>WBTC</t>
        </is>
      </c>
      <c r="G1917" s="46" t="e">
        <v>#N/A</v>
      </c>
      <c r="K1917" s="1" t="inlineStr">
        <is>
          <t>WBTC</t>
        </is>
      </c>
      <c r="L1917" s="1" t="inlineStr">
        <is>
          <t>ETH</t>
        </is>
      </c>
      <c r="M1917" s="63" t="n">
        <v>0.3</v>
      </c>
      <c r="N1917" s="46" t="inlineStr">
        <is>
          <t>0x167a9333bf582556f35bd4d16a7e80e191aa6476 (Coinone)</t>
        </is>
      </c>
      <c r="O1917" s="46" t="n"/>
      <c r="P1917" s="46" t="n"/>
      <c r="Q1917" s="46" t="n"/>
      <c r="R1917" s="46" t="n"/>
      <c r="S1917" s="3" t="inlineStr">
        <is>
          <t>0x4b5d24c62fc0d4b51c82cef1468b0347b2942e3a6796e7bd58fc19682a40b24f</t>
        </is>
      </c>
      <c r="T1917" s="64" t="n">
        <v>44272.41266203704</v>
      </c>
      <c r="U1917" s="67" t="inlineStr">
        <is>
          <t>2021-03-17</t>
        </is>
      </c>
    </row>
    <row r="1918" hidden="1" s="45">
      <c r="A1918" s="46" t="inlineStr">
        <is>
          <t>exchange</t>
        </is>
      </c>
      <c r="B1918" s="46" t="inlineStr">
        <is>
          <t>Binance</t>
        </is>
      </c>
      <c r="C1918" s="46" t="inlineStr">
        <is>
          <t>BBRICK</t>
        </is>
      </c>
      <c r="D1918" s="46" t="inlineStr">
        <is>
          <t>Main</t>
        </is>
      </c>
      <c r="E1918" s="46" t="n">
        <v>10012</v>
      </c>
      <c r="F1918" s="3" t="inlineStr">
        <is>
          <t>BTC</t>
        </is>
      </c>
      <c r="G1918" s="46" t="inlineStr">
        <is>
          <t>19SK9LWSXLdmwPxvjPgvUrdaPhaPS6LaNu</t>
        </is>
      </c>
      <c r="K1918" s="1" t="inlineStr">
        <is>
          <t>BTC</t>
        </is>
      </c>
      <c r="L1918" s="1" t="inlineStr">
        <is>
          <t>BTC</t>
        </is>
      </c>
      <c r="M1918" s="63" t="n">
        <v>0.6</v>
      </c>
      <c r="N1918" s="46" t="n"/>
      <c r="O1918" s="46" t="n"/>
      <c r="P1918" s="46" t="n"/>
      <c r="Q1918" s="46" t="n"/>
      <c r="R1918" s="46" t="n"/>
      <c r="S1918" s="3" t="inlineStr">
        <is>
          <t>82a7378c57e10684482eac29d321b74f9a46b95b77e6f0f77a2aaefb451f0606</t>
        </is>
      </c>
      <c r="T1918" s="64" t="n">
        <v>44271.48643518519</v>
      </c>
      <c r="U1918" s="67" t="inlineStr">
        <is>
          <t>2021-03-16</t>
        </is>
      </c>
    </row>
    <row r="1919" hidden="1" s="45">
      <c r="A1919" s="46" t="inlineStr">
        <is>
          <t>exchange</t>
        </is>
      </c>
      <c r="B1919" s="46" t="inlineStr">
        <is>
          <t>Binance</t>
        </is>
      </c>
      <c r="C1919" s="46" t="inlineStr">
        <is>
          <t>BBRICK</t>
        </is>
      </c>
      <c r="D1919" s="46" t="inlineStr">
        <is>
          <t>Main</t>
        </is>
      </c>
      <c r="E1919" s="46" t="n">
        <v>10012</v>
      </c>
      <c r="F1919" s="3" t="inlineStr">
        <is>
          <t>BTC</t>
        </is>
      </c>
      <c r="G1919" s="46" t="inlineStr">
        <is>
          <t>19SK9LWSXLdmwPxvjPgvUrdaPhaPS6LaNu</t>
        </is>
      </c>
      <c r="K1919" s="1" t="inlineStr">
        <is>
          <t>BTC</t>
        </is>
      </c>
      <c r="L1919" s="1" t="inlineStr">
        <is>
          <t>BTC</t>
        </is>
      </c>
      <c r="M1919" s="63" t="n">
        <v>0.5</v>
      </c>
      <c r="N1919" s="46" t="n"/>
      <c r="O1919" s="46" t="n"/>
      <c r="P1919" s="46" t="n"/>
      <c r="Q1919" s="46" t="n"/>
      <c r="R1919" s="46" t="n"/>
      <c r="S1919" s="3" t="inlineStr">
        <is>
          <t>98a63a4895b2a1c722d431261c6c2b3507ddfea481b8e47b5fc4696b5784ca3f</t>
        </is>
      </c>
      <c r="T1919" s="64" t="n">
        <v>44270.99063657408</v>
      </c>
      <c r="U1919" s="67" t="inlineStr">
        <is>
          <t>2021-03-15</t>
        </is>
      </c>
    </row>
    <row r="1920" hidden="1" s="45">
      <c r="A1920" s="46" t="inlineStr">
        <is>
          <t>exchange</t>
        </is>
      </c>
      <c r="B1920" s="46" t="inlineStr">
        <is>
          <t>Binance</t>
        </is>
      </c>
      <c r="C1920" s="46" t="inlineStr">
        <is>
          <t>BBRICK</t>
        </is>
      </c>
      <c r="D1920" s="46" t="inlineStr">
        <is>
          <t>Main</t>
        </is>
      </c>
      <c r="E1920" s="46" t="n">
        <v>10012</v>
      </c>
      <c r="F1920" s="3" t="inlineStr">
        <is>
          <t>WBTC</t>
        </is>
      </c>
      <c r="G1920" s="46" t="e">
        <v>#N/A</v>
      </c>
      <c r="K1920" s="1" t="inlineStr">
        <is>
          <t>WBTC</t>
        </is>
      </c>
      <c r="L1920" s="1" t="inlineStr">
        <is>
          <t>ETH</t>
        </is>
      </c>
      <c r="M1920" s="63" t="n">
        <v>0.3</v>
      </c>
      <c r="N1920" s="46" t="inlineStr">
        <is>
          <t>0x167a9333bf582556f35bd4d16a7e80e191aa6476 (Coinone)</t>
        </is>
      </c>
      <c r="O1920" s="46" t="n"/>
      <c r="P1920" s="46" t="n"/>
      <c r="Q1920" s="46" t="n"/>
      <c r="R1920" s="46" t="n"/>
      <c r="S1920" s="3" t="inlineStr">
        <is>
          <t>0x7323eea4b0b2acdb70de33e1167ccfc865aeaf0189b7a79673991d18e5dcb47f</t>
        </is>
      </c>
      <c r="T1920" s="64" t="n">
        <v>44270.85304398148</v>
      </c>
      <c r="U1920" s="67" t="inlineStr">
        <is>
          <t>2021-03-15</t>
        </is>
      </c>
    </row>
    <row r="1921" hidden="1" s="45">
      <c r="A1921" s="46" t="inlineStr">
        <is>
          <t>exchange</t>
        </is>
      </c>
      <c r="B1921" s="46" t="inlineStr">
        <is>
          <t>Binance</t>
        </is>
      </c>
      <c r="C1921" s="46" t="inlineStr">
        <is>
          <t>BBRICK</t>
        </is>
      </c>
      <c r="D1921" s="46" t="inlineStr">
        <is>
          <t>Main</t>
        </is>
      </c>
      <c r="E1921" s="46" t="n">
        <v>10012</v>
      </c>
      <c r="F1921" s="3" t="inlineStr">
        <is>
          <t>BTC</t>
        </is>
      </c>
      <c r="G1921" s="46" t="inlineStr">
        <is>
          <t>19SK9LWSXLdmwPxvjPgvUrdaPhaPS6LaNu</t>
        </is>
      </c>
      <c r="K1921" s="1" t="inlineStr">
        <is>
          <t>BTC</t>
        </is>
      </c>
      <c r="L1921" s="1" t="inlineStr">
        <is>
          <t>BTC</t>
        </is>
      </c>
      <c r="M1921" s="63" t="n">
        <v>0.3</v>
      </c>
      <c r="N1921" s="46" t="n"/>
      <c r="O1921" s="46" t="n"/>
      <c r="P1921" s="46" t="n"/>
      <c r="Q1921" s="46" t="n"/>
      <c r="R1921" s="46" t="n"/>
      <c r="S1921" s="3" t="inlineStr">
        <is>
          <t>01b11672ce53dd1e96a1ca5ea111441a58dff1dc0a4f884c96ce5dd31105245c</t>
        </is>
      </c>
      <c r="T1921" s="64" t="n">
        <v>44270.38231481481</v>
      </c>
      <c r="U1921" s="67" t="inlineStr">
        <is>
          <t>2021-03-15</t>
        </is>
      </c>
    </row>
    <row r="1922" hidden="1" s="45">
      <c r="A1922" s="46" t="inlineStr">
        <is>
          <t>exchange</t>
        </is>
      </c>
      <c r="B1922" s="46" t="inlineStr">
        <is>
          <t>Binance</t>
        </is>
      </c>
      <c r="C1922" s="46" t="inlineStr">
        <is>
          <t>BBRICK</t>
        </is>
      </c>
      <c r="D1922" s="46" t="inlineStr">
        <is>
          <t>Main</t>
        </is>
      </c>
      <c r="E1922" s="46" t="n">
        <v>10012</v>
      </c>
      <c r="F1922" s="3" t="inlineStr">
        <is>
          <t>BTC</t>
        </is>
      </c>
      <c r="G1922" s="46" t="inlineStr">
        <is>
          <t>19SK9LWSXLdmwPxvjPgvUrdaPhaPS6LaNu</t>
        </is>
      </c>
      <c r="K1922" s="1" t="inlineStr">
        <is>
          <t>BTC</t>
        </is>
      </c>
      <c r="L1922" s="1" t="inlineStr">
        <is>
          <t>BTC</t>
        </is>
      </c>
      <c r="M1922" s="63" t="n">
        <v>0.5</v>
      </c>
      <c r="N1922" s="46" t="n"/>
      <c r="O1922" s="46" t="n"/>
      <c r="P1922" s="46" t="n"/>
      <c r="Q1922" s="46" t="n"/>
      <c r="R1922" s="46" t="n"/>
      <c r="S1922" s="3" t="inlineStr">
        <is>
          <t>0c44d32c6455de573d52211a22cbcef710bf925170a1dc4f085b9590dc632d84</t>
        </is>
      </c>
      <c r="T1922" s="64" t="n">
        <v>44269.71142361111</v>
      </c>
      <c r="U1922" s="67" t="inlineStr">
        <is>
          <t>2021-03-14</t>
        </is>
      </c>
    </row>
    <row r="1923" hidden="1" s="45">
      <c r="A1923" s="46" t="inlineStr">
        <is>
          <t>exchange</t>
        </is>
      </c>
      <c r="B1923" s="46" t="inlineStr">
        <is>
          <t>Binance</t>
        </is>
      </c>
      <c r="C1923" s="46" t="inlineStr">
        <is>
          <t>BBRICK</t>
        </is>
      </c>
      <c r="D1923" s="46" t="inlineStr">
        <is>
          <t>Main</t>
        </is>
      </c>
      <c r="E1923" s="46" t="n">
        <v>10012</v>
      </c>
      <c r="F1923" s="3" t="inlineStr">
        <is>
          <t>BTC</t>
        </is>
      </c>
      <c r="G1923" s="46" t="inlineStr">
        <is>
          <t>19SK9LWSXLdmwPxvjPgvUrdaPhaPS6LaNu</t>
        </is>
      </c>
      <c r="K1923" s="1" t="inlineStr">
        <is>
          <t>BTC</t>
        </is>
      </c>
      <c r="L1923" s="1" t="inlineStr">
        <is>
          <t>BTC</t>
        </is>
      </c>
      <c r="M1923" s="63" t="n">
        <v>0.3</v>
      </c>
      <c r="N1923" s="46" t="n"/>
      <c r="O1923" s="46" t="n"/>
      <c r="P1923" s="46" t="n"/>
      <c r="Q1923" s="46" t="n"/>
      <c r="R1923" s="46" t="n"/>
      <c r="S1923" s="3" t="inlineStr">
        <is>
          <t>982e7833a6f51450a610a677804f43c9cbca56d119a220ff5476478175ff792a</t>
        </is>
      </c>
      <c r="T1923" s="64" t="n">
        <v>44269.59332175926</v>
      </c>
      <c r="U1923" s="67" t="inlineStr">
        <is>
          <t>2021-03-14</t>
        </is>
      </c>
    </row>
    <row r="1924" hidden="1" s="45">
      <c r="A1924" s="46" t="inlineStr">
        <is>
          <t>exchange</t>
        </is>
      </c>
      <c r="B1924" s="46" t="inlineStr">
        <is>
          <t>Binance</t>
        </is>
      </c>
      <c r="C1924" s="46" t="inlineStr">
        <is>
          <t>BBRICK</t>
        </is>
      </c>
      <c r="D1924" s="46" t="inlineStr">
        <is>
          <t>Main</t>
        </is>
      </c>
      <c r="E1924" s="46" t="n">
        <v>10012</v>
      </c>
      <c r="F1924" s="3" t="inlineStr">
        <is>
          <t>BTC</t>
        </is>
      </c>
      <c r="G1924" s="46" t="inlineStr">
        <is>
          <t>19SK9LWSXLdmwPxvjPgvUrdaPhaPS6LaNu</t>
        </is>
      </c>
      <c r="K1924" s="1" t="inlineStr">
        <is>
          <t>BTC</t>
        </is>
      </c>
      <c r="L1924" s="1" t="inlineStr">
        <is>
          <t>BTC</t>
        </is>
      </c>
      <c r="M1924" s="63" t="n">
        <v>0.4</v>
      </c>
      <c r="N1924" s="46" t="n"/>
      <c r="O1924" s="46" t="n"/>
      <c r="P1924" s="46" t="n"/>
      <c r="Q1924" s="46" t="n"/>
      <c r="R1924" s="46" t="n"/>
      <c r="S1924" s="3" t="inlineStr">
        <is>
          <t>029f8774e0fb13a575ec3cdee5aa76f5b98955e308975fc0d4589b8ab8a2619b</t>
        </is>
      </c>
      <c r="T1924" s="64" t="n">
        <v>44269.40725694445</v>
      </c>
      <c r="U1924" s="67" t="inlineStr">
        <is>
          <t>2021-03-14</t>
        </is>
      </c>
    </row>
    <row r="1925" hidden="1" s="45">
      <c r="A1925" s="46" t="inlineStr">
        <is>
          <t>exchange</t>
        </is>
      </c>
      <c r="B1925" s="46" t="inlineStr">
        <is>
          <t>Binance</t>
        </is>
      </c>
      <c r="C1925" s="46" t="inlineStr">
        <is>
          <t>BBRICK</t>
        </is>
      </c>
      <c r="D1925" s="46" t="inlineStr">
        <is>
          <t>Main</t>
        </is>
      </c>
      <c r="E1925" s="46" t="n">
        <v>10012</v>
      </c>
      <c r="F1925" s="3" t="inlineStr">
        <is>
          <t>USDT</t>
        </is>
      </c>
      <c r="G1925" s="46" t="n"/>
      <c r="K1925" s="1" t="inlineStr">
        <is>
          <t>USDT</t>
        </is>
      </c>
      <c r="L1925" s="1" t="inlineStr">
        <is>
          <t>ETH</t>
        </is>
      </c>
      <c r="M1925" s="63" t="n">
        <v>30000</v>
      </c>
      <c r="N1925" s="46" t="inlineStr">
        <is>
          <t>0x167a9333bf582556f35bd4d16a7e80e191aa6476 (Coinone)</t>
        </is>
      </c>
      <c r="O1925" s="46" t="n"/>
      <c r="P1925" s="46" t="n"/>
      <c r="Q1925" s="46" t="n"/>
      <c r="R1925" s="46" t="n"/>
      <c r="S1925" s="3" t="inlineStr">
        <is>
          <t>0x854035f25b1bfe76b2cbb13649a19f0aa0a1838591f43c338c0356ed8c974512</t>
        </is>
      </c>
      <c r="T1925" s="64" t="n">
        <v>44269.40148148148</v>
      </c>
      <c r="U1925" s="67" t="inlineStr">
        <is>
          <t>2021-03-14</t>
        </is>
      </c>
    </row>
    <row r="1926" hidden="1" s="45">
      <c r="A1926" s="46" t="inlineStr">
        <is>
          <t>exchange</t>
        </is>
      </c>
      <c r="B1926" s="46" t="inlineStr">
        <is>
          <t>Binance</t>
        </is>
      </c>
      <c r="C1926" s="46" t="inlineStr">
        <is>
          <t>BBRICK</t>
        </is>
      </c>
      <c r="D1926" s="46" t="inlineStr">
        <is>
          <t>Main</t>
        </is>
      </c>
      <c r="E1926" s="46" t="n">
        <v>10012</v>
      </c>
      <c r="F1926" s="3" t="inlineStr">
        <is>
          <t>USDT</t>
        </is>
      </c>
      <c r="G1926" s="46" t="n"/>
      <c r="K1926" s="1" t="inlineStr">
        <is>
          <t>USDT</t>
        </is>
      </c>
      <c r="L1926" s="1" t="inlineStr">
        <is>
          <t>ETH</t>
        </is>
      </c>
      <c r="M1926" s="63" t="n">
        <v>20000</v>
      </c>
      <c r="N1926" s="46" t="inlineStr">
        <is>
          <t>0x167a9333bf582556f35bd4d16a7e80e191aa6476 (Coinone)</t>
        </is>
      </c>
      <c r="O1926" s="46" t="n"/>
      <c r="P1926" s="46" t="n"/>
      <c r="Q1926" s="46" t="n"/>
      <c r="R1926" s="46" t="n"/>
      <c r="S1926" s="3" t="inlineStr">
        <is>
          <t>0xbc1002fabfb2c5edbcc59bfa7a13339d3e7325901e9483ba179fd5becdf647ab</t>
        </is>
      </c>
      <c r="T1926" s="64" t="n">
        <v>44267.63614583333</v>
      </c>
      <c r="U1926" s="67" t="inlineStr">
        <is>
          <t>2021-03-12</t>
        </is>
      </c>
    </row>
    <row r="1927" hidden="1" s="45">
      <c r="A1927" s="46" t="inlineStr">
        <is>
          <t>exchange</t>
        </is>
      </c>
      <c r="B1927" s="46" t="inlineStr">
        <is>
          <t>Binance</t>
        </is>
      </c>
      <c r="C1927" s="46" t="inlineStr">
        <is>
          <t>BBRICK</t>
        </is>
      </c>
      <c r="D1927" s="46" t="inlineStr">
        <is>
          <t>Main</t>
        </is>
      </c>
      <c r="E1927" s="46" t="n">
        <v>10012</v>
      </c>
      <c r="F1927" s="3" t="inlineStr">
        <is>
          <t>USDT</t>
        </is>
      </c>
      <c r="G1927" s="46" t="n"/>
      <c r="K1927" s="1" t="inlineStr">
        <is>
          <t>USDT</t>
        </is>
      </c>
      <c r="L1927" s="1" t="inlineStr">
        <is>
          <t>ETH</t>
        </is>
      </c>
      <c r="M1927" s="63" t="n">
        <v>12000</v>
      </c>
      <c r="N1927" s="46" t="inlineStr">
        <is>
          <t>0x167a9333bf582556f35bd4d16a7e80e191aa6476 (Coinone)</t>
        </is>
      </c>
      <c r="O1927" s="46" t="n"/>
      <c r="P1927" s="46" t="n"/>
      <c r="Q1927" s="46" t="n"/>
      <c r="R1927" s="46" t="n"/>
      <c r="S1927" s="3" t="inlineStr">
        <is>
          <t>0x2788dfbae01f31066dc76d204a80821c6ac4e65926fdf8634f9e6d65da14c793</t>
        </is>
      </c>
      <c r="T1927" s="64" t="n">
        <v>44267.43771990741</v>
      </c>
      <c r="U1927" s="67" t="inlineStr">
        <is>
          <t>2021-03-12</t>
        </is>
      </c>
    </row>
    <row r="1928" hidden="1" s="45">
      <c r="A1928" s="46" t="inlineStr">
        <is>
          <t>exchange</t>
        </is>
      </c>
      <c r="B1928" s="46" t="inlineStr">
        <is>
          <t>Binance</t>
        </is>
      </c>
      <c r="C1928" s="46" t="inlineStr">
        <is>
          <t>BBRICK</t>
        </is>
      </c>
      <c r="D1928" s="46" t="inlineStr">
        <is>
          <t>Main</t>
        </is>
      </c>
      <c r="E1928" s="46" t="n">
        <v>10012</v>
      </c>
      <c r="F1928" s="3" t="inlineStr">
        <is>
          <t>BTC</t>
        </is>
      </c>
      <c r="G1928" s="46" t="inlineStr">
        <is>
          <t>19SK9LWSXLdmwPxvjPgvUrdaPhaPS6LaNu</t>
        </is>
      </c>
      <c r="K1928" s="1" t="inlineStr">
        <is>
          <t>BTC</t>
        </is>
      </c>
      <c r="L1928" s="1" t="inlineStr">
        <is>
          <t>BTC</t>
        </is>
      </c>
      <c r="M1928" s="63" t="n">
        <v>0.2</v>
      </c>
      <c r="N1928" s="46" t="n"/>
      <c r="O1928" s="46" t="n"/>
      <c r="P1928" s="46" t="n"/>
      <c r="Q1928" s="46" t="n"/>
      <c r="R1928" s="46" t="n"/>
      <c r="S1928" s="3" t="inlineStr">
        <is>
          <t>6b698e2443b44d7a7e98bc801dbdde50e65b65b16569b20f349bc744bea529d1</t>
        </is>
      </c>
      <c r="T1928" s="64" t="n">
        <v>44266.93515046296</v>
      </c>
      <c r="U1928" s="67" t="inlineStr">
        <is>
          <t>2021-03-11</t>
        </is>
      </c>
    </row>
    <row r="1929" hidden="1" s="45">
      <c r="A1929" s="46" t="inlineStr">
        <is>
          <t>exchange</t>
        </is>
      </c>
      <c r="B1929" s="46" t="inlineStr">
        <is>
          <t>Binance</t>
        </is>
      </c>
      <c r="C1929" s="46" t="inlineStr">
        <is>
          <t>BBRICK</t>
        </is>
      </c>
      <c r="D1929" s="46" t="inlineStr">
        <is>
          <t>Main</t>
        </is>
      </c>
      <c r="E1929" s="46" t="n">
        <v>10012</v>
      </c>
      <c r="F1929" s="3" t="inlineStr">
        <is>
          <t>BTC</t>
        </is>
      </c>
      <c r="G1929" s="46" t="inlineStr">
        <is>
          <t>19SK9LWSXLdmwPxvjPgvUrdaPhaPS6LaNu</t>
        </is>
      </c>
      <c r="K1929" s="1" t="inlineStr">
        <is>
          <t>BTC</t>
        </is>
      </c>
      <c r="L1929" s="1" t="inlineStr">
        <is>
          <t>BTC</t>
        </is>
      </c>
      <c r="M1929" s="63" t="n">
        <v>0.5</v>
      </c>
      <c r="N1929" s="46" t="n"/>
      <c r="O1929" s="46" t="n"/>
      <c r="P1929" s="46" t="n"/>
      <c r="Q1929" s="46" t="n"/>
      <c r="R1929" s="46" t="n"/>
      <c r="S1929" s="3" t="inlineStr">
        <is>
          <t>aa1a19a949d246555fce65f9f3554682db5b04bb8179945acd7cc06766624647</t>
        </is>
      </c>
      <c r="T1929" s="64" t="n">
        <v>44266.60034722222</v>
      </c>
      <c r="U1929" s="67" t="inlineStr">
        <is>
          <t>2021-03-11</t>
        </is>
      </c>
    </row>
    <row r="1930" hidden="1" s="45">
      <c r="A1930" s="46" t="inlineStr">
        <is>
          <t>exchange</t>
        </is>
      </c>
      <c r="B1930" s="46" t="inlineStr">
        <is>
          <t>Binance</t>
        </is>
      </c>
      <c r="C1930" s="46" t="inlineStr">
        <is>
          <t>BBRICK</t>
        </is>
      </c>
      <c r="D1930" s="46" t="inlineStr">
        <is>
          <t>Main</t>
        </is>
      </c>
      <c r="E1930" s="46" t="n">
        <v>10012</v>
      </c>
      <c r="F1930" s="3" t="inlineStr">
        <is>
          <t>BTC</t>
        </is>
      </c>
      <c r="G1930" s="46" t="inlineStr">
        <is>
          <t>19SK9LWSXLdmwPxvjPgvUrdaPhaPS6LaNu</t>
        </is>
      </c>
      <c r="K1930" s="1" t="inlineStr">
        <is>
          <t>BTC</t>
        </is>
      </c>
      <c r="L1930" s="1" t="inlineStr">
        <is>
          <t>BTC</t>
        </is>
      </c>
      <c r="M1930" s="63" t="n">
        <v>0.6</v>
      </c>
      <c r="N1930" s="46" t="n"/>
      <c r="O1930" s="46" t="n"/>
      <c r="P1930" s="46" t="n"/>
      <c r="Q1930" s="46" t="n"/>
      <c r="R1930" s="46" t="n"/>
      <c r="S1930" s="3" t="inlineStr">
        <is>
          <t>a04753785d70b80082967fe9bbf5c658b6539a8aa5bd1444c94fda6bcdd349cc</t>
        </is>
      </c>
      <c r="T1930" s="64" t="n">
        <v>44266.50034722222</v>
      </c>
      <c r="U1930" s="67" t="inlineStr">
        <is>
          <t>2021-03-11</t>
        </is>
      </c>
    </row>
    <row r="1931" hidden="1" s="45">
      <c r="A1931" s="46" t="inlineStr">
        <is>
          <t>exchange</t>
        </is>
      </c>
      <c r="B1931" s="46" t="inlineStr">
        <is>
          <t>Binance</t>
        </is>
      </c>
      <c r="C1931" s="46" t="inlineStr">
        <is>
          <t>BBRICK</t>
        </is>
      </c>
      <c r="D1931" s="46" t="inlineStr">
        <is>
          <t>Main</t>
        </is>
      </c>
      <c r="E1931" s="46" t="n">
        <v>10012</v>
      </c>
      <c r="F1931" s="3" t="inlineStr">
        <is>
          <t>BTC</t>
        </is>
      </c>
      <c r="G1931" s="46" t="inlineStr">
        <is>
          <t>19SK9LWSXLdmwPxvjPgvUrdaPhaPS6LaNu</t>
        </is>
      </c>
      <c r="K1931" s="1" t="inlineStr">
        <is>
          <t>BTC</t>
        </is>
      </c>
      <c r="L1931" s="1" t="inlineStr">
        <is>
          <t>BTC</t>
        </is>
      </c>
      <c r="M1931" s="63" t="n">
        <v>0.5</v>
      </c>
      <c r="N1931" s="46" t="n"/>
      <c r="O1931" s="46" t="n"/>
      <c r="P1931" s="46" t="n"/>
      <c r="Q1931" s="46" t="n"/>
      <c r="R1931" s="46" t="n"/>
      <c r="S1931" s="3" t="inlineStr">
        <is>
          <t>d795327287d8fce3f5da86f5962156ae6b4488ad60ab071081243fb3a4ca8352</t>
        </is>
      </c>
      <c r="T1931" s="64" t="n">
        <v>44265.75591435185</v>
      </c>
      <c r="U1931" s="67" t="inlineStr">
        <is>
          <t>2021-03-10</t>
        </is>
      </c>
    </row>
    <row r="1932" hidden="1" s="45">
      <c r="A1932" s="46" t="inlineStr">
        <is>
          <t>exchange</t>
        </is>
      </c>
      <c r="B1932" s="46" t="inlineStr">
        <is>
          <t>Binance</t>
        </is>
      </c>
      <c r="C1932" s="46" t="inlineStr">
        <is>
          <t>BBRICK</t>
        </is>
      </c>
      <c r="D1932" s="46" t="inlineStr">
        <is>
          <t>Main</t>
        </is>
      </c>
      <c r="E1932" s="46" t="n">
        <v>10012</v>
      </c>
      <c r="F1932" s="3" t="inlineStr">
        <is>
          <t>BTC</t>
        </is>
      </c>
      <c r="G1932" s="46" t="inlineStr">
        <is>
          <t>19SK9LWSXLdmwPxvjPgvUrdaPhaPS6LaNu</t>
        </is>
      </c>
      <c r="K1932" s="1" t="inlineStr">
        <is>
          <t>BTC</t>
        </is>
      </c>
      <c r="L1932" s="1" t="inlineStr">
        <is>
          <t>BTC</t>
        </is>
      </c>
      <c r="M1932" s="63" t="n">
        <v>0.6</v>
      </c>
      <c r="N1932" s="46" t="n"/>
      <c r="O1932" s="46" t="n"/>
      <c r="P1932" s="46" t="n"/>
      <c r="Q1932" s="46" t="n"/>
      <c r="R1932" s="46" t="n"/>
      <c r="S1932" s="3" t="inlineStr">
        <is>
          <t>0ab7f4278ad3cc44a715bc39b1854b9fd7b533e4247b2849341b19787401a732</t>
        </is>
      </c>
      <c r="T1932" s="64" t="n">
        <v>44265.55172453704</v>
      </c>
      <c r="U1932" s="67" t="inlineStr">
        <is>
          <t>2021-03-10</t>
        </is>
      </c>
    </row>
    <row r="1933" hidden="1" s="45">
      <c r="A1933" s="46" t="inlineStr">
        <is>
          <t>exchange</t>
        </is>
      </c>
      <c r="B1933" s="46" t="inlineStr">
        <is>
          <t>Binance</t>
        </is>
      </c>
      <c r="C1933" s="46" t="inlineStr">
        <is>
          <t>BBRICK</t>
        </is>
      </c>
      <c r="D1933" s="46" t="inlineStr">
        <is>
          <t>Main</t>
        </is>
      </c>
      <c r="E1933" s="46" t="n">
        <v>10012</v>
      </c>
      <c r="F1933" s="3" t="inlineStr">
        <is>
          <t>BTC</t>
        </is>
      </c>
      <c r="G1933" s="46" t="inlineStr">
        <is>
          <t>19SK9LWSXLdmwPxvjPgvUrdaPhaPS6LaNu</t>
        </is>
      </c>
      <c r="K1933" s="1" t="inlineStr">
        <is>
          <t>BTC</t>
        </is>
      </c>
      <c r="L1933" s="1" t="inlineStr">
        <is>
          <t>BTC</t>
        </is>
      </c>
      <c r="M1933" s="63" t="n">
        <v>0.2</v>
      </c>
      <c r="N1933" s="46" t="n"/>
      <c r="O1933" s="46" t="n"/>
      <c r="P1933" s="46" t="n"/>
      <c r="Q1933" s="46" t="n"/>
      <c r="R1933" s="46" t="n"/>
      <c r="S1933" s="3" t="inlineStr">
        <is>
          <t>ac15577dc0d75c1101616077e84983ca0f94b76f14966ee846f658e1e89dee16</t>
        </is>
      </c>
      <c r="T1933" s="64" t="n">
        <v>44265.43650462963</v>
      </c>
      <c r="U1933" s="67" t="inlineStr">
        <is>
          <t>2021-03-10</t>
        </is>
      </c>
    </row>
    <row r="1934" hidden="1" s="45">
      <c r="A1934" s="46" t="inlineStr">
        <is>
          <t>exchange</t>
        </is>
      </c>
      <c r="B1934" s="46" t="inlineStr">
        <is>
          <t>Binance</t>
        </is>
      </c>
      <c r="C1934" s="46" t="inlineStr">
        <is>
          <t>BBRICK</t>
        </is>
      </c>
      <c r="D1934" s="46" t="inlineStr">
        <is>
          <t>Main</t>
        </is>
      </c>
      <c r="E1934" s="46" t="n">
        <v>10012</v>
      </c>
      <c r="F1934" s="3" t="inlineStr">
        <is>
          <t>WBTC</t>
        </is>
      </c>
      <c r="G1934" s="46" t="e">
        <v>#N/A</v>
      </c>
      <c r="K1934" s="1" t="inlineStr">
        <is>
          <t>WBTC</t>
        </is>
      </c>
      <c r="L1934" s="1" t="inlineStr">
        <is>
          <t>ETH</t>
        </is>
      </c>
      <c r="M1934" s="63" t="n">
        <v>0.3</v>
      </c>
      <c r="N1934" s="46" t="inlineStr">
        <is>
          <t>0x167a9333bf582556f35bd4d16a7e80e191aa6476 (Coinone)</t>
        </is>
      </c>
      <c r="O1934" s="46" t="n"/>
      <c r="P1934" s="46" t="n"/>
      <c r="Q1934" s="46" t="n"/>
      <c r="R1934" s="46" t="n"/>
      <c r="S1934" s="3" t="inlineStr">
        <is>
          <t>0x88c4cc19794131de4691b88e3686b935afff4b5c15d34559f8902aa1200a226f</t>
        </is>
      </c>
      <c r="T1934" s="64" t="n">
        <v>44265.4305787037</v>
      </c>
      <c r="U1934" s="67" t="inlineStr">
        <is>
          <t>2021-03-10</t>
        </is>
      </c>
    </row>
    <row r="1935" hidden="1" s="45">
      <c r="A1935" s="46" t="inlineStr">
        <is>
          <t>exchange</t>
        </is>
      </c>
      <c r="B1935" s="46" t="inlineStr">
        <is>
          <t>Binance</t>
        </is>
      </c>
      <c r="C1935" s="46" t="inlineStr">
        <is>
          <t>태호</t>
        </is>
      </c>
      <c r="D1935" s="46" t="inlineStr">
        <is>
          <t>태호_개인</t>
        </is>
      </c>
      <c r="F1935" s="3" t="inlineStr">
        <is>
          <t>NEAR</t>
        </is>
      </c>
      <c r="G1935" s="46" t="inlineStr">
        <is>
          <t>9a75dade0a80ae38a9a770a6662ad530d23b319f75d286dbb2b52e4f330dff95</t>
        </is>
      </c>
      <c r="K1935" s="3" t="inlineStr">
        <is>
          <t>NEAR</t>
        </is>
      </c>
      <c r="L1935" s="3" t="inlineStr">
        <is>
          <t>NEAR</t>
        </is>
      </c>
      <c r="M1935" s="63" t="n">
        <v>1.00844056</v>
      </c>
      <c r="N1935" s="46" t="inlineStr">
        <is>
          <t>9a75dade0a80ae38a9a770a6662ad530d23b319f75d286dbb2b52e4f330dff95</t>
        </is>
      </c>
      <c r="O1935" s="46" t="n"/>
      <c r="P1935" s="46" t="inlineStr">
        <is>
          <t>exchange</t>
        </is>
      </c>
      <c r="Q1935" s="46" t="inlineStr">
        <is>
          <t>Binance</t>
        </is>
      </c>
      <c r="R1935" s="46" t="inlineStr">
        <is>
          <t>태호</t>
        </is>
      </c>
      <c r="S1935" s="3" t="inlineStr">
        <is>
          <t>Internal transfer 105726136971</t>
        </is>
      </c>
      <c r="T1935" s="64" t="n">
        <v>44691.61368055556</v>
      </c>
      <c r="U1935" s="67" t="inlineStr">
        <is>
          <t>2022-05-10</t>
        </is>
      </c>
    </row>
    <row r="1936" hidden="1" s="45">
      <c r="A1936" s="46" t="inlineStr">
        <is>
          <t>exchange</t>
        </is>
      </c>
      <c r="B1936" s="46" t="inlineStr">
        <is>
          <t>Binance</t>
        </is>
      </c>
      <c r="C1936" s="46" t="inlineStr">
        <is>
          <t>태호</t>
        </is>
      </c>
      <c r="D1936" s="46" t="inlineStr">
        <is>
          <t>태호_개인</t>
        </is>
      </c>
      <c r="F1936" s="3" t="inlineStr">
        <is>
          <t>NEAR</t>
        </is>
      </c>
      <c r="G1936" s="46" t="inlineStr">
        <is>
          <t>9a75dade0a80ae38a9a770a6662ad530d23b319f75d286dbb2b52e4f330dff95</t>
        </is>
      </c>
      <c r="K1936" s="3" t="inlineStr">
        <is>
          <t>NEAR</t>
        </is>
      </c>
      <c r="L1936" s="3" t="inlineStr">
        <is>
          <t>NEAR</t>
        </is>
      </c>
      <c r="M1936" s="63" t="n">
        <v>3870.219441</v>
      </c>
      <c r="N1936" s="40" t="inlineStr">
        <is>
          <t>a73d035fb71c0055fc1da5402e0c25a24f4f666adc16026dae741d9441d64d29</t>
        </is>
      </c>
      <c r="O1936" s="40" t="n"/>
      <c r="P1936" s="46" t="inlineStr">
        <is>
          <t>Wallet</t>
        </is>
      </c>
      <c r="Q1936" s="46" t="inlineStr">
        <is>
          <t>Aurora</t>
        </is>
      </c>
      <c r="R1936" s="46" t="inlineStr">
        <is>
          <t>태호</t>
        </is>
      </c>
      <c r="S1936" s="3" t="inlineStr">
        <is>
          <t>DG3UKJh98x9w2P9sN9A8ShuGQwhJHdtiwCWS7xEGzvc7</t>
        </is>
      </c>
      <c r="T1936" s="64" t="n">
        <v>44691.58996527778</v>
      </c>
      <c r="U1936" s="67" t="inlineStr">
        <is>
          <t>2022-05-10</t>
        </is>
      </c>
    </row>
    <row r="1937" hidden="1" s="45">
      <c r="A1937" s="46" t="inlineStr">
        <is>
          <t>exchange</t>
        </is>
      </c>
      <c r="B1937" s="46" t="inlineStr">
        <is>
          <t>Binance</t>
        </is>
      </c>
      <c r="C1937" s="46" t="inlineStr">
        <is>
          <t>태호</t>
        </is>
      </c>
      <c r="D1937" s="46" t="inlineStr">
        <is>
          <t>태호_개인</t>
        </is>
      </c>
      <c r="F1937" s="3" t="inlineStr">
        <is>
          <t>UST</t>
        </is>
      </c>
      <c r="G1937" s="46" t="e">
        <v>#N/A</v>
      </c>
      <c r="K1937" s="3" t="inlineStr">
        <is>
          <t>UST</t>
        </is>
      </c>
      <c r="L1937" s="3" t="inlineStr">
        <is>
          <t>LUNA</t>
        </is>
      </c>
      <c r="M1937" s="63" t="n">
        <v>10000</v>
      </c>
      <c r="N1937" s="40" t="inlineStr">
        <is>
          <t>terra1j4u9e5n8xu9c9jykny8uqw6lde6843qczzwd0x</t>
        </is>
      </c>
      <c r="O1937" s="40" t="n"/>
      <c r="P1937" s="46" t="inlineStr">
        <is>
          <t>Wallet</t>
        </is>
      </c>
      <c r="Q1937" s="46" t="inlineStr">
        <is>
          <t>Terra</t>
        </is>
      </c>
      <c r="R1937" s="46" t="inlineStr">
        <is>
          <t>BBRICK</t>
        </is>
      </c>
      <c r="S1937" s="3" t="inlineStr">
        <is>
          <t>5EC77766E61A5C53C96A9ED4B04C2151B37FBC3AFB5AB22366396C7DE0F56E9E</t>
        </is>
      </c>
      <c r="T1937" s="64" t="n">
        <v>44690.4972337963</v>
      </c>
      <c r="U1937" s="67" t="inlineStr">
        <is>
          <t>2022-05-09</t>
        </is>
      </c>
    </row>
    <row r="1938" hidden="1" s="45">
      <c r="A1938" s="46" t="inlineStr">
        <is>
          <t>exchange</t>
        </is>
      </c>
      <c r="B1938" s="46" t="inlineStr">
        <is>
          <t>Binance</t>
        </is>
      </c>
      <c r="C1938" s="46" t="inlineStr">
        <is>
          <t>태호</t>
        </is>
      </c>
      <c r="D1938" s="46" t="inlineStr">
        <is>
          <t>태호_개인</t>
        </is>
      </c>
      <c r="F1938" s="3" t="inlineStr">
        <is>
          <t>UST</t>
        </is>
      </c>
      <c r="G1938" s="46" t="e">
        <v>#N/A</v>
      </c>
      <c r="K1938" s="3" t="inlineStr">
        <is>
          <t>UST</t>
        </is>
      </c>
      <c r="L1938" s="3" t="inlineStr">
        <is>
          <t>LUNA</t>
        </is>
      </c>
      <c r="M1938" s="63" t="n">
        <v>30000</v>
      </c>
      <c r="N1938" s="40" t="inlineStr">
        <is>
          <t>terra1j4u9e5n8xu9c9jykny8uqw6lde6843qczzwd0x</t>
        </is>
      </c>
      <c r="O1938" s="40" t="n"/>
      <c r="P1938" s="46" t="inlineStr">
        <is>
          <t>Wallet</t>
        </is>
      </c>
      <c r="Q1938" s="46" t="inlineStr">
        <is>
          <t>Terra</t>
        </is>
      </c>
      <c r="R1938" s="46" t="inlineStr">
        <is>
          <t>BBRICK</t>
        </is>
      </c>
      <c r="S1938" s="3" t="inlineStr">
        <is>
          <t>C0FFF8E47075541D0A3A7C9F118A4FA0031FA1B8A6046676A5086B1D8E41B4FC</t>
        </is>
      </c>
      <c r="T1938" s="64" t="n">
        <v>44685.43715277778</v>
      </c>
      <c r="U1938" s="67" t="inlineStr">
        <is>
          <t>2022-05-04</t>
        </is>
      </c>
    </row>
    <row r="1939" hidden="1" s="45">
      <c r="A1939" s="46" t="inlineStr">
        <is>
          <t>exchange</t>
        </is>
      </c>
      <c r="B1939" s="46" t="inlineStr">
        <is>
          <t>Binance</t>
        </is>
      </c>
      <c r="C1939" s="46" t="inlineStr">
        <is>
          <t>태호</t>
        </is>
      </c>
      <c r="D1939" s="46" t="inlineStr">
        <is>
          <t>태호_개인</t>
        </is>
      </c>
      <c r="F1939" s="3" t="inlineStr">
        <is>
          <t>NEAR</t>
        </is>
      </c>
      <c r="G1939" s="46" t="inlineStr">
        <is>
          <t>9a75dade0a80ae38a9a770a6662ad530d23b319f75d286dbb2b52e4f330dff95</t>
        </is>
      </c>
      <c r="K1939" s="3" t="inlineStr">
        <is>
          <t>NEAR</t>
        </is>
      </c>
      <c r="L1939" s="3" t="inlineStr">
        <is>
          <t>NEAR</t>
        </is>
      </c>
      <c r="M1939" s="63" t="n">
        <v>1600</v>
      </c>
      <c r="N1939" s="40" t="inlineStr">
        <is>
          <t>a73d035fb71c0055fc1da5402e0c25a24f4f666adc16026dae741d9441d64d29</t>
        </is>
      </c>
      <c r="O1939" s="40" t="n"/>
      <c r="P1939" s="46" t="inlineStr">
        <is>
          <t>Wallet</t>
        </is>
      </c>
      <c r="Q1939" s="46" t="inlineStr">
        <is>
          <t>Aurora</t>
        </is>
      </c>
      <c r="R1939" s="46" t="inlineStr">
        <is>
          <t>태호</t>
        </is>
      </c>
      <c r="S1939" s="3" t="inlineStr">
        <is>
          <t>4N2FSw8z1w8aZpuAZM4sVxAfZ47ksqitw323ThetxCgu</t>
        </is>
      </c>
      <c r="T1939" s="64" t="n">
        <v>44683.38699074074</v>
      </c>
      <c r="U1939" s="67" t="inlineStr">
        <is>
          <t>2022-05-02</t>
        </is>
      </c>
    </row>
    <row r="1940" hidden="1" s="45">
      <c r="A1940" s="46" t="inlineStr">
        <is>
          <t>exchange</t>
        </is>
      </c>
      <c r="B1940" s="46" t="inlineStr">
        <is>
          <t>Binance</t>
        </is>
      </c>
      <c r="C1940" s="46" t="inlineStr">
        <is>
          <t>태호</t>
        </is>
      </c>
      <c r="D1940" s="46" t="inlineStr">
        <is>
          <t>태호_개인</t>
        </is>
      </c>
      <c r="F1940" s="3" t="inlineStr">
        <is>
          <t>ETH</t>
        </is>
      </c>
      <c r="G1940" s="46" t="e">
        <v>#N/A</v>
      </c>
      <c r="K1940" s="3" t="inlineStr">
        <is>
          <t>ETH</t>
        </is>
      </c>
      <c r="L1940" s="3" t="inlineStr">
        <is>
          <t>ETH</t>
        </is>
      </c>
      <c r="M1940" s="63" t="n">
        <v>4.5</v>
      </c>
      <c r="N1940" s="40" t="inlineStr">
        <is>
          <t>0x81251d5047f57bb6158d39b72ae1bf92faf26261</t>
        </is>
      </c>
      <c r="O1940" s="40" t="n"/>
      <c r="P1940" s="46" t="inlineStr">
        <is>
          <t>Wallet</t>
        </is>
      </c>
      <c r="Q1940" s="46" t="inlineStr">
        <is>
          <t>Metamask</t>
        </is>
      </c>
      <c r="R1940" s="46" t="inlineStr">
        <is>
          <t>Peertec</t>
        </is>
      </c>
      <c r="S1940" s="3" t="inlineStr">
        <is>
          <t>0x393dfca7579dd20af35f39ce66e6c97b1618777b2246e9f81c83497726ce86a1</t>
        </is>
      </c>
      <c r="T1940" s="64" t="n">
        <v>44679.58787037037</v>
      </c>
      <c r="U1940" s="67" t="inlineStr">
        <is>
          <t>2022-04-28</t>
        </is>
      </c>
    </row>
    <row r="1941" hidden="1" s="45">
      <c r="A1941" s="46" t="inlineStr">
        <is>
          <t>exchange</t>
        </is>
      </c>
      <c r="B1941" s="46" t="inlineStr">
        <is>
          <t>Binance</t>
        </is>
      </c>
      <c r="C1941" s="46" t="inlineStr">
        <is>
          <t>태호</t>
        </is>
      </c>
      <c r="D1941" s="46" t="inlineStr">
        <is>
          <t>태호_개인</t>
        </is>
      </c>
      <c r="F1941" s="3" t="inlineStr">
        <is>
          <t>ETH</t>
        </is>
      </c>
      <c r="G1941" s="46" t="e">
        <v>#N/A</v>
      </c>
      <c r="K1941" s="3" t="inlineStr">
        <is>
          <t>ETH</t>
        </is>
      </c>
      <c r="L1941" s="3" t="inlineStr">
        <is>
          <t>ETH</t>
        </is>
      </c>
      <c r="M1941" s="63" t="n">
        <v>1</v>
      </c>
      <c r="N1941" s="40" t="inlineStr">
        <is>
          <t>0x81251d5047f57bb6158d39b72ae1bf92faf26261</t>
        </is>
      </c>
      <c r="O1941" s="40" t="n"/>
      <c r="P1941" s="46" t="inlineStr">
        <is>
          <t>Wallet</t>
        </is>
      </c>
      <c r="Q1941" s="46" t="inlineStr">
        <is>
          <t>Metamask</t>
        </is>
      </c>
      <c r="R1941" s="46" t="inlineStr">
        <is>
          <t>Peertec</t>
        </is>
      </c>
      <c r="S1941" s="3" t="inlineStr">
        <is>
          <t>0x16353ed9bf3b1fb0fc56e02d130ca904f79f5c3362ab67356b26452bed1e2ae5</t>
        </is>
      </c>
      <c r="T1941" s="64" t="n">
        <v>44678.66564814815</v>
      </c>
      <c r="U1941" s="67" t="inlineStr">
        <is>
          <t>2022-04-27</t>
        </is>
      </c>
    </row>
    <row r="1942" hidden="1" s="45">
      <c r="A1942" s="46" t="inlineStr">
        <is>
          <t>exchange</t>
        </is>
      </c>
      <c r="B1942" s="46" t="inlineStr">
        <is>
          <t>Binance</t>
        </is>
      </c>
      <c r="C1942" s="46" t="inlineStr">
        <is>
          <t>태호</t>
        </is>
      </c>
      <c r="D1942" s="46" t="inlineStr">
        <is>
          <t>태호_개인</t>
        </is>
      </c>
      <c r="F1942" s="3" t="inlineStr">
        <is>
          <t>UST</t>
        </is>
      </c>
      <c r="G1942" s="46" t="e">
        <v>#N/A</v>
      </c>
      <c r="K1942" s="3" t="inlineStr">
        <is>
          <t>UST</t>
        </is>
      </c>
      <c r="L1942" s="3" t="inlineStr">
        <is>
          <t>LUNA</t>
        </is>
      </c>
      <c r="M1942" s="63" t="n">
        <v>15000</v>
      </c>
      <c r="N1942" s="40" t="inlineStr">
        <is>
          <t>terra1j4u9e5n8xu9c9jykny8uqw6lde6843qczzwd0x</t>
        </is>
      </c>
      <c r="O1942" s="40" t="n"/>
      <c r="P1942" s="46" t="inlineStr">
        <is>
          <t>Wallet</t>
        </is>
      </c>
      <c r="Q1942" s="46" t="inlineStr">
        <is>
          <t>Terra</t>
        </is>
      </c>
      <c r="R1942" s="46" t="inlineStr">
        <is>
          <t>BBRICK</t>
        </is>
      </c>
      <c r="S1942" s="3" t="inlineStr">
        <is>
          <t>9F1ECE8DB5307E1CF6435CBFC856CCF0E605BC4B68C52E3F5FBBB6DC7B4DAE73</t>
        </is>
      </c>
      <c r="T1942" s="64" t="n">
        <v>44676.54253472222</v>
      </c>
      <c r="U1942" s="67" t="inlineStr">
        <is>
          <t>2022-04-25</t>
        </is>
      </c>
    </row>
    <row r="1943" hidden="1" s="45">
      <c r="A1943" s="46" t="inlineStr">
        <is>
          <t>exchange</t>
        </is>
      </c>
      <c r="B1943" s="46" t="inlineStr">
        <is>
          <t>Binance</t>
        </is>
      </c>
      <c r="C1943" s="46" t="inlineStr">
        <is>
          <t>태호</t>
        </is>
      </c>
      <c r="D1943" s="46" t="inlineStr">
        <is>
          <t>태호_개인</t>
        </is>
      </c>
      <c r="F1943" s="3" t="inlineStr">
        <is>
          <t>KLAY</t>
        </is>
      </c>
      <c r="G1943" s="46" t="inlineStr">
        <is>
          <t>0xa1479f4a617de626b5e59cc65cac63e2428e031c</t>
        </is>
      </c>
      <c r="K1943" s="3" t="inlineStr">
        <is>
          <t>KLAY</t>
        </is>
      </c>
      <c r="L1943" s="3" t="inlineStr">
        <is>
          <t>KLAY</t>
        </is>
      </c>
      <c r="M1943" s="63" t="n">
        <v>4200</v>
      </c>
      <c r="N1943" s="40" t="inlineStr">
        <is>
          <t>0x81251d5047f57bb6158d39b72ae1bf92faf26261</t>
        </is>
      </c>
      <c r="O1943" s="40" t="n"/>
      <c r="P1943" s="46" t="inlineStr">
        <is>
          <t>Wallet</t>
        </is>
      </c>
      <c r="Q1943" s="46" t="inlineStr">
        <is>
          <t>Metamask</t>
        </is>
      </c>
      <c r="R1943" s="46" t="inlineStr">
        <is>
          <t>Peertec</t>
        </is>
      </c>
      <c r="S1943" s="3" t="inlineStr">
        <is>
          <t>0xd85eeda6617ad106758c7b8ea15be45b4365583768230f43497bcd1ba3a2ff7b</t>
        </is>
      </c>
      <c r="T1943" s="64" t="n">
        <v>44673.23621527778</v>
      </c>
      <c r="U1943" s="67" t="inlineStr">
        <is>
          <t>2022-04-22</t>
        </is>
      </c>
    </row>
    <row r="1944" hidden="1" s="45">
      <c r="A1944" s="46" t="inlineStr">
        <is>
          <t>exchange</t>
        </is>
      </c>
      <c r="B1944" s="46" t="inlineStr">
        <is>
          <t>Binance</t>
        </is>
      </c>
      <c r="C1944" s="46" t="inlineStr">
        <is>
          <t>태호</t>
        </is>
      </c>
      <c r="D1944" s="46" t="inlineStr">
        <is>
          <t>태호_개인</t>
        </is>
      </c>
      <c r="F1944" s="3" t="inlineStr">
        <is>
          <t>KLAY</t>
        </is>
      </c>
      <c r="G1944" s="46" t="inlineStr">
        <is>
          <t>0xa1479f4a617de626b5e59cc65cac63e2428e031c</t>
        </is>
      </c>
      <c r="K1944" s="3" t="inlineStr">
        <is>
          <t>KLAY</t>
        </is>
      </c>
      <c r="L1944" s="3" t="inlineStr">
        <is>
          <t>KLAY</t>
        </is>
      </c>
      <c r="M1944" s="63" t="n">
        <v>3453</v>
      </c>
      <c r="N1944" s="40" t="inlineStr">
        <is>
          <t>0x81251d5047f57bb6158d39b72ae1bf92faf26261</t>
        </is>
      </c>
      <c r="O1944" s="40" t="n"/>
      <c r="P1944" s="46" t="inlineStr">
        <is>
          <t>Wallet</t>
        </is>
      </c>
      <c r="Q1944" s="46" t="inlineStr">
        <is>
          <t>Metamask</t>
        </is>
      </c>
      <c r="R1944" s="46" t="inlineStr">
        <is>
          <t>Peertec</t>
        </is>
      </c>
      <c r="S1944" s="3" t="inlineStr">
        <is>
          <t>0xccc364cfb5546bcd544cfa3a9089577be5497b242f57a1fcfdae0d872a460289</t>
        </is>
      </c>
      <c r="T1944" s="64" t="n">
        <v>44673.22004629629</v>
      </c>
      <c r="U1944" s="67" t="inlineStr">
        <is>
          <t>2022-04-22</t>
        </is>
      </c>
    </row>
    <row r="1945" hidden="1" s="45">
      <c r="A1945" s="46" t="inlineStr">
        <is>
          <t>exchange</t>
        </is>
      </c>
      <c r="B1945" s="46" t="inlineStr">
        <is>
          <t>Binance</t>
        </is>
      </c>
      <c r="C1945" s="46" t="inlineStr">
        <is>
          <t>태호</t>
        </is>
      </c>
      <c r="D1945" s="46" t="inlineStr">
        <is>
          <t>태호_개인</t>
        </is>
      </c>
      <c r="F1945" s="3" t="inlineStr">
        <is>
          <t>KLAY</t>
        </is>
      </c>
      <c r="G1945" s="46" t="inlineStr">
        <is>
          <t>0xa1479f4a617de626b5e59cc65cac63e2428e031c</t>
        </is>
      </c>
      <c r="K1945" s="3" t="inlineStr">
        <is>
          <t>KLAY</t>
        </is>
      </c>
      <c r="L1945" s="3" t="inlineStr">
        <is>
          <t>KLAY</t>
        </is>
      </c>
      <c r="M1945" s="63" t="n">
        <v>3280</v>
      </c>
      <c r="N1945" s="40" t="inlineStr">
        <is>
          <t>0x81251d5047f57bb6158d39b72ae1bf92faf26261</t>
        </is>
      </c>
      <c r="O1945" s="40" t="n"/>
      <c r="P1945" s="46" t="inlineStr">
        <is>
          <t>Wallet</t>
        </is>
      </c>
      <c r="Q1945" s="46" t="inlineStr">
        <is>
          <t>Metamask</t>
        </is>
      </c>
      <c r="R1945" s="46" t="inlineStr">
        <is>
          <t>Peertec</t>
        </is>
      </c>
      <c r="S1945" s="3" t="inlineStr">
        <is>
          <t>0x83763a85dcc2d6c505299bf4059cbe84a8e016c135f4ef386218589fe93a842d</t>
        </is>
      </c>
      <c r="T1945" s="64" t="n">
        <v>44669.56269675926</v>
      </c>
      <c r="U1945" s="67" t="inlineStr">
        <is>
          <t>2022-04-18</t>
        </is>
      </c>
    </row>
    <row r="1946" hidden="1" s="45">
      <c r="A1946" s="46" t="inlineStr">
        <is>
          <t>exchange</t>
        </is>
      </c>
      <c r="B1946" s="46" t="inlineStr">
        <is>
          <t>Binance</t>
        </is>
      </c>
      <c r="C1946" s="46" t="inlineStr">
        <is>
          <t>태호</t>
        </is>
      </c>
      <c r="D1946" s="46" t="inlineStr">
        <is>
          <t>태호_개인</t>
        </is>
      </c>
      <c r="F1946" s="3" t="inlineStr">
        <is>
          <t>KLAY</t>
        </is>
      </c>
      <c r="G1946" s="46" t="inlineStr">
        <is>
          <t>0xa1479f4a617de626b5e59cc65cac63e2428e031c</t>
        </is>
      </c>
      <c r="K1946" s="3" t="inlineStr">
        <is>
          <t>KLAY</t>
        </is>
      </c>
      <c r="L1946" s="3" t="inlineStr">
        <is>
          <t>KLAY</t>
        </is>
      </c>
      <c r="M1946" s="63" t="n">
        <v>5000</v>
      </c>
      <c r="N1946" s="40" t="inlineStr">
        <is>
          <t>0x81251d5047f57bb6158d39b72ae1bf92faf26261</t>
        </is>
      </c>
      <c r="O1946" s="40" t="n"/>
      <c r="P1946" s="46" t="inlineStr">
        <is>
          <t>Wallet</t>
        </is>
      </c>
      <c r="Q1946" s="46" t="inlineStr">
        <is>
          <t>Metamask</t>
        </is>
      </c>
      <c r="R1946" s="46" t="inlineStr">
        <is>
          <t>Peertec</t>
        </is>
      </c>
      <c r="S1946" s="3" t="inlineStr">
        <is>
          <t>0x2369eaa72ff95e67467d750645c391a75e4430af73e2549d253652d5bad166f1</t>
        </is>
      </c>
      <c r="T1946" s="64" t="n">
        <v>44668.64149305555</v>
      </c>
      <c r="U1946" s="67" t="inlineStr">
        <is>
          <t>2022-04-17</t>
        </is>
      </c>
    </row>
    <row r="1947" hidden="1" s="45">
      <c r="A1947" s="46" t="inlineStr">
        <is>
          <t>exchange</t>
        </is>
      </c>
      <c r="B1947" s="46" t="inlineStr">
        <is>
          <t>Binance</t>
        </is>
      </c>
      <c r="C1947" s="46" t="inlineStr">
        <is>
          <t>태호</t>
        </is>
      </c>
      <c r="D1947" s="46" t="inlineStr">
        <is>
          <t>태호_개인</t>
        </is>
      </c>
      <c r="F1947" s="3" t="inlineStr">
        <is>
          <t>KLAY</t>
        </is>
      </c>
      <c r="G1947" s="46" t="inlineStr">
        <is>
          <t>0xa1479f4a617de626b5e59cc65cac63e2428e031c</t>
        </is>
      </c>
      <c r="K1947" s="3" t="inlineStr">
        <is>
          <t>KLAY</t>
        </is>
      </c>
      <c r="L1947" s="3" t="inlineStr">
        <is>
          <t>KLAY</t>
        </is>
      </c>
      <c r="M1947" s="63" t="n">
        <v>795</v>
      </c>
      <c r="N1947" s="40" t="inlineStr">
        <is>
          <t>0x7af74e5a0aad6117455bcf11b5d334329d2d3a4d</t>
        </is>
      </c>
      <c r="O1947" s="40" t="n"/>
      <c r="P1947" s="46" t="inlineStr">
        <is>
          <t>Wallet</t>
        </is>
      </c>
      <c r="Q1947" s="46" t="inlineStr">
        <is>
          <t>미확인</t>
        </is>
      </c>
      <c r="R1947" s="46" t="inlineStr">
        <is>
          <t>미확인</t>
        </is>
      </c>
      <c r="S1947" s="3" t="inlineStr">
        <is>
          <t>0xcd2cb0783e6a1691aff3a580f05c1661eb4f1daad9f8f94681ed3d0a41092b26</t>
        </is>
      </c>
      <c r="T1947" s="64" t="n">
        <v>44668.10611111111</v>
      </c>
      <c r="U1947" s="67" t="inlineStr">
        <is>
          <t>2022-04-17</t>
        </is>
      </c>
    </row>
    <row r="1948" hidden="1" s="45">
      <c r="A1948" s="46" t="inlineStr">
        <is>
          <t>exchange</t>
        </is>
      </c>
      <c r="B1948" s="46" t="inlineStr">
        <is>
          <t>Binance</t>
        </is>
      </c>
      <c r="C1948" s="46" t="inlineStr">
        <is>
          <t>태호</t>
        </is>
      </c>
      <c r="D1948" s="46" t="inlineStr">
        <is>
          <t>태호_개인</t>
        </is>
      </c>
      <c r="F1948" s="3" t="inlineStr">
        <is>
          <t>BUSD</t>
        </is>
      </c>
      <c r="G1948" s="46" t="e">
        <v>#N/A</v>
      </c>
      <c r="K1948" s="3" t="inlineStr">
        <is>
          <t>BUSD</t>
        </is>
      </c>
      <c r="L1948" s="3" t="inlineStr">
        <is>
          <t>BSC</t>
        </is>
      </c>
      <c r="M1948" s="63" t="n">
        <v>4454.899854</v>
      </c>
      <c r="N1948" s="40" t="inlineStr">
        <is>
          <t>0x81251d5047f57bb6158d39b72ae1bf92faf26261</t>
        </is>
      </c>
      <c r="O1948" s="40" t="n"/>
      <c r="P1948" s="46" t="inlineStr">
        <is>
          <t>Wallet</t>
        </is>
      </c>
      <c r="Q1948" s="46" t="inlineStr">
        <is>
          <t>Metamask</t>
        </is>
      </c>
      <c r="R1948" s="46" t="inlineStr">
        <is>
          <t>Peertec</t>
        </is>
      </c>
      <c r="S1948" s="3" t="inlineStr">
        <is>
          <t>0xa47f2b92fa8e459c201d07c0f5332e4b05661528f43757d04da556003da4ff8e</t>
        </is>
      </c>
      <c r="T1948" s="64" t="n">
        <v>44663.77547453704</v>
      </c>
      <c r="U1948" s="67" t="inlineStr">
        <is>
          <t>2022-04-12</t>
        </is>
      </c>
    </row>
    <row r="1949" hidden="1" s="45">
      <c r="A1949" s="46" t="inlineStr">
        <is>
          <t>exchange</t>
        </is>
      </c>
      <c r="B1949" s="46" t="inlineStr">
        <is>
          <t>Binance</t>
        </is>
      </c>
      <c r="C1949" s="46" t="inlineStr">
        <is>
          <t>태호</t>
        </is>
      </c>
      <c r="D1949" s="46" t="inlineStr">
        <is>
          <t>태호_개인</t>
        </is>
      </c>
      <c r="F1949" s="3" t="inlineStr">
        <is>
          <t>KLAY</t>
        </is>
      </c>
      <c r="G1949" s="46" t="inlineStr">
        <is>
          <t>0xa1479f4a617de626b5e59cc65cac63e2428e031c</t>
        </is>
      </c>
      <c r="K1949" s="3" t="inlineStr">
        <is>
          <t>KLAY</t>
        </is>
      </c>
      <c r="L1949" s="3" t="inlineStr">
        <is>
          <t>KLAY</t>
        </is>
      </c>
      <c r="M1949" s="63" t="n">
        <v>190</v>
      </c>
      <c r="N1949" s="40" t="inlineStr">
        <is>
          <t>0xc1154b1c15f83bcc225491cb951f99d47ff3f2bb</t>
        </is>
      </c>
      <c r="O1949" s="40" t="n"/>
      <c r="P1949" s="46" t="inlineStr">
        <is>
          <t>Wallet</t>
        </is>
      </c>
      <c r="Q1949" s="46" t="inlineStr">
        <is>
          <t>Kaikas</t>
        </is>
      </c>
      <c r="R1949" s="46" t="inlineStr">
        <is>
          <t>태호</t>
        </is>
      </c>
      <c r="S1949" s="3" t="inlineStr">
        <is>
          <t>0x3b5d131e15e4f9ea462e968d189ea4f779d8fe2701990a32899385e52a2c1621</t>
        </is>
      </c>
      <c r="T1949" s="64" t="n">
        <v>44663.31114583334</v>
      </c>
      <c r="U1949" s="67" t="inlineStr">
        <is>
          <t>2022-04-12</t>
        </is>
      </c>
    </row>
    <row r="1950" hidden="1" s="45">
      <c r="A1950" s="46" t="inlineStr">
        <is>
          <t>exchange</t>
        </is>
      </c>
      <c r="B1950" s="46" t="inlineStr">
        <is>
          <t>Binance</t>
        </is>
      </c>
      <c r="C1950" s="46" t="inlineStr">
        <is>
          <t>태호</t>
        </is>
      </c>
      <c r="D1950" s="46" t="inlineStr">
        <is>
          <t>태호_개인</t>
        </is>
      </c>
      <c r="F1950" s="3" t="inlineStr">
        <is>
          <t>USDC</t>
        </is>
      </c>
      <c r="G1950" s="46" t="e">
        <v>#N/A</v>
      </c>
      <c r="K1950" s="3" t="inlineStr">
        <is>
          <t>USDC</t>
        </is>
      </c>
      <c r="L1950" s="3" t="inlineStr">
        <is>
          <t>BSC</t>
        </is>
      </c>
      <c r="M1950" s="63" t="n">
        <v>6903.04549</v>
      </c>
      <c r="N1950" s="40" t="inlineStr">
        <is>
          <t>0x81251d5047f57bb6158d39b72ae1bf92faf26261</t>
        </is>
      </c>
      <c r="O1950" s="40" t="n"/>
      <c r="P1950" s="46" t="inlineStr">
        <is>
          <t>Wallet</t>
        </is>
      </c>
      <c r="Q1950" s="46" t="inlineStr">
        <is>
          <t>Metamask</t>
        </is>
      </c>
      <c r="R1950" s="46" t="inlineStr">
        <is>
          <t>Peertec</t>
        </is>
      </c>
      <c r="S1950" s="3" t="inlineStr">
        <is>
          <t>0xd7954c76cae79d12623a63656432c09c142c4e6023e8f4ab56555577fc7158a4</t>
        </is>
      </c>
      <c r="T1950" s="64" t="n">
        <v>44662.93681712963</v>
      </c>
      <c r="U1950" s="67" t="inlineStr">
        <is>
          <t>2022-04-11</t>
        </is>
      </c>
    </row>
    <row r="1951" hidden="1" s="45">
      <c r="A1951" s="46" t="inlineStr">
        <is>
          <t>exchange</t>
        </is>
      </c>
      <c r="B1951" s="46" t="inlineStr">
        <is>
          <t>Binance</t>
        </is>
      </c>
      <c r="C1951" s="46" t="inlineStr">
        <is>
          <t>태호</t>
        </is>
      </c>
      <c r="D1951" s="46" t="inlineStr">
        <is>
          <t>태호_개인</t>
        </is>
      </c>
      <c r="F1951" s="3" t="inlineStr">
        <is>
          <t>BNB</t>
        </is>
      </c>
      <c r="G1951" s="46" t="e">
        <v>#N/A</v>
      </c>
      <c r="K1951" s="3" t="inlineStr">
        <is>
          <t>BNB</t>
        </is>
      </c>
      <c r="L1951" s="3" t="inlineStr">
        <is>
          <t>BNB</t>
        </is>
      </c>
      <c r="M1951" s="63" t="n">
        <v>15.3329</v>
      </c>
      <c r="N1951" s="40" t="inlineStr">
        <is>
          <t>bnb1c8vavzej4sl00p6v3wtj6xsc0q3eta0zff9qh2</t>
        </is>
      </c>
      <c r="O1951" s="40" t="n">
        <v>543061379</v>
      </c>
      <c r="P1951" s="46" t="inlineStr">
        <is>
          <t>exchange</t>
        </is>
      </c>
      <c r="Q1951" s="46" t="inlineStr">
        <is>
          <t>Bithumb</t>
        </is>
      </c>
      <c r="R1951" s="46" t="inlineStr">
        <is>
          <t>태호</t>
        </is>
      </c>
      <c r="S1951" s="3" t="inlineStr">
        <is>
          <t>6F0A508925111EF60DD81ED3B5E03D305EB314A9CCC9882FF3B0D4720174ADD0</t>
        </is>
      </c>
      <c r="T1951" s="64" t="n">
        <v>44657.4062962963</v>
      </c>
      <c r="U1951" s="67" t="inlineStr">
        <is>
          <t>2022-04-06</t>
        </is>
      </c>
    </row>
    <row r="1952" hidden="1" s="45">
      <c r="A1952" s="46" t="inlineStr">
        <is>
          <t>exchange</t>
        </is>
      </c>
      <c r="B1952" s="46" t="inlineStr">
        <is>
          <t>Binance</t>
        </is>
      </c>
      <c r="C1952" s="46" t="inlineStr">
        <is>
          <t>태호</t>
        </is>
      </c>
      <c r="D1952" s="46" t="inlineStr">
        <is>
          <t>태호_개인</t>
        </is>
      </c>
      <c r="F1952" s="3" t="inlineStr">
        <is>
          <t>BNB</t>
        </is>
      </c>
      <c r="G1952" s="46" t="e">
        <v>#N/A</v>
      </c>
      <c r="K1952" s="3" t="inlineStr">
        <is>
          <t>BNB</t>
        </is>
      </c>
      <c r="L1952" s="3" t="inlineStr">
        <is>
          <t>BNB</t>
        </is>
      </c>
      <c r="M1952" s="63" t="n">
        <v>0.945</v>
      </c>
      <c r="N1952" s="40" t="inlineStr">
        <is>
          <t>bnb1c8vavzej4sl00p6v3wtj6xsc0q3eta0zff9qh2</t>
        </is>
      </c>
      <c r="O1952" s="40" t="n">
        <v>543061379</v>
      </c>
      <c r="P1952" s="46" t="inlineStr">
        <is>
          <t>exchange</t>
        </is>
      </c>
      <c r="Q1952" s="46" t="inlineStr">
        <is>
          <t>Bithumb</t>
        </is>
      </c>
      <c r="R1952" s="46" t="inlineStr">
        <is>
          <t>태호</t>
        </is>
      </c>
      <c r="S1952" s="3" t="inlineStr">
        <is>
          <t>38D16F3A7AED3ADE83A5A79A0946FFF1F92865C9CD28361D410ADD1D08FEC8C8</t>
        </is>
      </c>
      <c r="T1952" s="64" t="n">
        <v>44654.49407407407</v>
      </c>
      <c r="U1952" s="67" t="inlineStr">
        <is>
          <t>2022-04-03</t>
        </is>
      </c>
    </row>
    <row r="1953" hidden="1" s="45">
      <c r="A1953" s="46" t="inlineStr">
        <is>
          <t>exchange</t>
        </is>
      </c>
      <c r="B1953" s="46" t="inlineStr">
        <is>
          <t>Binance</t>
        </is>
      </c>
      <c r="C1953" s="46" t="inlineStr">
        <is>
          <t>태호</t>
        </is>
      </c>
      <c r="D1953" s="46" t="inlineStr">
        <is>
          <t>태호_개인</t>
        </is>
      </c>
      <c r="F1953" s="3" t="inlineStr">
        <is>
          <t>ETC</t>
        </is>
      </c>
      <c r="G1953" s="46" t="e">
        <v>#N/A</v>
      </c>
      <c r="K1953" s="3" t="inlineStr">
        <is>
          <t>ETC</t>
        </is>
      </c>
      <c r="L1953" s="3" t="inlineStr">
        <is>
          <t>ETC</t>
        </is>
      </c>
      <c r="M1953" s="63" t="n">
        <v>84.54900000000001</v>
      </c>
      <c r="N1953" s="40" t="inlineStr">
        <is>
          <t>0xb41f3c6547dbb832c0a860a16d741d379a896428</t>
        </is>
      </c>
      <c r="O1953" s="40" t="n"/>
      <c r="P1953" s="46" t="inlineStr">
        <is>
          <t>exchange</t>
        </is>
      </c>
      <c r="Q1953" s="46" t="inlineStr">
        <is>
          <t>Bithumb</t>
        </is>
      </c>
      <c r="R1953" s="46" t="inlineStr">
        <is>
          <t>태호</t>
        </is>
      </c>
      <c r="S1953" s="3" t="inlineStr">
        <is>
          <t>0xa9bfb3a02053ccc8193f0920792d1d89f91d52e0ffa186302b1ac4a4f965216c</t>
        </is>
      </c>
      <c r="T1953" s="64" t="n">
        <v>44646.43908564815</v>
      </c>
      <c r="U1953" s="67" t="inlineStr">
        <is>
          <t>2022-03-26</t>
        </is>
      </c>
    </row>
    <row r="1954" hidden="1" s="45">
      <c r="A1954" s="46" t="inlineStr">
        <is>
          <t>exchange</t>
        </is>
      </c>
      <c r="B1954" s="46" t="inlineStr">
        <is>
          <t>Binance</t>
        </is>
      </c>
      <c r="C1954" s="46" t="inlineStr">
        <is>
          <t>태호</t>
        </is>
      </c>
      <c r="D1954" s="46" t="inlineStr">
        <is>
          <t>태호_개인</t>
        </is>
      </c>
      <c r="F1954" s="3" t="inlineStr">
        <is>
          <t>BNB</t>
        </is>
      </c>
      <c r="G1954" s="46" t="e">
        <v>#N/A</v>
      </c>
      <c r="K1954" s="3" t="inlineStr">
        <is>
          <t>BNB</t>
        </is>
      </c>
      <c r="L1954" s="3" t="inlineStr">
        <is>
          <t>BNB</t>
        </is>
      </c>
      <c r="M1954" s="63" t="n">
        <v>4.99903385</v>
      </c>
      <c r="N1954" s="40" t="inlineStr">
        <is>
          <t>bnb1c8vavzej4sl00p6v3wtj6xsc0q3eta0zff9qh2</t>
        </is>
      </c>
      <c r="O1954" s="40" t="n">
        <v>543061379</v>
      </c>
      <c r="P1954" s="46" t="inlineStr">
        <is>
          <t>exchange</t>
        </is>
      </c>
      <c r="Q1954" s="46" t="inlineStr">
        <is>
          <t>Bithumb</t>
        </is>
      </c>
      <c r="R1954" s="46" t="inlineStr">
        <is>
          <t>태호</t>
        </is>
      </c>
      <c r="S1954" s="3" t="inlineStr">
        <is>
          <t>8D10D8218A15E95C68D3337D4142279918031FA096A027D3327C93917E231D8C</t>
        </is>
      </c>
      <c r="T1954" s="64" t="n">
        <v>44643.48106481481</v>
      </c>
      <c r="U1954" s="67" t="inlineStr">
        <is>
          <t>2022-03-23</t>
        </is>
      </c>
    </row>
    <row r="1955" hidden="1" s="45">
      <c r="A1955" s="46" t="inlineStr">
        <is>
          <t>exchange</t>
        </is>
      </c>
      <c r="B1955" s="46" t="inlineStr">
        <is>
          <t>Binance</t>
        </is>
      </c>
      <c r="C1955" s="46" t="inlineStr">
        <is>
          <t>태호</t>
        </is>
      </c>
      <c r="D1955" s="46" t="inlineStr">
        <is>
          <t>태호_개인</t>
        </is>
      </c>
      <c r="F1955" s="3" t="inlineStr">
        <is>
          <t>BNB</t>
        </is>
      </c>
      <c r="G1955" s="46" t="e">
        <v>#N/A</v>
      </c>
      <c r="K1955" s="3" t="inlineStr">
        <is>
          <t>BNB</t>
        </is>
      </c>
      <c r="L1955" s="3" t="inlineStr">
        <is>
          <t>BNB</t>
        </is>
      </c>
      <c r="M1955" s="63" t="n">
        <v>2.5671</v>
      </c>
      <c r="N1955" s="40" t="inlineStr">
        <is>
          <t>bnb1c8vavzej4sl00p6v3wtj6xsc0q3eta0zff9qh2</t>
        </is>
      </c>
      <c r="O1955" s="40" t="n">
        <v>543061379</v>
      </c>
      <c r="P1955" s="46" t="inlineStr">
        <is>
          <t>exchange</t>
        </is>
      </c>
      <c r="Q1955" s="46" t="inlineStr">
        <is>
          <t>Bithumb</t>
        </is>
      </c>
      <c r="R1955" s="46" t="inlineStr">
        <is>
          <t>태호</t>
        </is>
      </c>
      <c r="S1955" s="3" t="inlineStr">
        <is>
          <t>EBF6ECDE8C3D9817DC42329DCADB261A6267972B12801039C720BEDF06A06096</t>
        </is>
      </c>
      <c r="T1955" s="64" t="n">
        <v>44637.99958333333</v>
      </c>
      <c r="U1955" s="67" t="inlineStr">
        <is>
          <t>2022-03-17</t>
        </is>
      </c>
    </row>
    <row r="1956" hidden="1" s="45">
      <c r="A1956" s="46" t="inlineStr">
        <is>
          <t>exchange</t>
        </is>
      </c>
      <c r="B1956" s="46" t="inlineStr">
        <is>
          <t>Binance</t>
        </is>
      </c>
      <c r="C1956" s="46" t="inlineStr">
        <is>
          <t>BBRICK</t>
        </is>
      </c>
      <c r="D1956" s="46" t="inlineStr">
        <is>
          <t>Sub</t>
        </is>
      </c>
      <c r="E1956" s="46" t="n">
        <v>10028</v>
      </c>
      <c r="F1956" s="3" t="inlineStr">
        <is>
          <t>ETH</t>
        </is>
      </c>
      <c r="G1956" s="46" t="inlineStr">
        <is>
          <t>0xe3e6ab120c2d2a7acfa6ba8aab669f880ea2a17a</t>
        </is>
      </c>
      <c r="K1956" s="3" t="inlineStr">
        <is>
          <t>ETH</t>
        </is>
      </c>
      <c r="L1956" s="3" t="inlineStr">
        <is>
          <t>ETH</t>
        </is>
      </c>
      <c r="M1956" s="63" t="n">
        <v>91</v>
      </c>
      <c r="N1956" s="46" t="inlineStr">
        <is>
          <t>0x5d6fcf22aa4e4ff8da0abe329392e7c5306d22f3</t>
        </is>
      </c>
      <c r="O1956" s="46" t="n"/>
      <c r="P1956" s="46" t="inlineStr">
        <is>
          <t>exchange</t>
        </is>
      </c>
      <c r="Q1956" s="46" t="inlineStr">
        <is>
          <t>Binance</t>
        </is>
      </c>
      <c r="R1956" s="46" t="inlineStr">
        <is>
          <t>BBRICK</t>
        </is>
      </c>
      <c r="S1956" s="3" t="inlineStr">
        <is>
          <t>Internal transfer 100330346714</t>
        </is>
      </c>
      <c r="T1956" s="64" t="n">
        <v>44638.40138888889</v>
      </c>
      <c r="U1956" s="67" t="inlineStr">
        <is>
          <t>2022-03-18</t>
        </is>
      </c>
    </row>
    <row r="1957" hidden="1" s="45">
      <c r="A1957" s="46" t="inlineStr">
        <is>
          <t>exchange</t>
        </is>
      </c>
      <c r="B1957" s="46" t="inlineStr">
        <is>
          <t>Binance</t>
        </is>
      </c>
      <c r="C1957" s="46" t="inlineStr">
        <is>
          <t>BBRICK</t>
        </is>
      </c>
      <c r="D1957" s="46" t="inlineStr">
        <is>
          <t>Sub</t>
        </is>
      </c>
      <c r="E1957" s="46" t="n">
        <v>10028</v>
      </c>
      <c r="F1957" s="3" t="inlineStr">
        <is>
          <t>XRP</t>
        </is>
      </c>
      <c r="G1957" s="46" t="inlineStr">
        <is>
          <t>rEb8TK3gBgk5auZkwc6sHnwrGVJH8DuaLh</t>
        </is>
      </c>
      <c r="H1957" s="46" t="n">
        <v>531897458</v>
      </c>
      <c r="K1957" s="3" t="inlineStr">
        <is>
          <t>XRP</t>
        </is>
      </c>
      <c r="L1957" s="3" t="inlineStr">
        <is>
          <t>XRP</t>
        </is>
      </c>
      <c r="M1957" s="63" t="n">
        <v>26565</v>
      </c>
      <c r="N1957" s="46" t="inlineStr">
        <is>
          <t>rEb8TK3gBgk5auZkwc6sHnwrGVJH8DuaLh</t>
        </is>
      </c>
      <c r="O1957" s="46" t="inlineStr">
        <is>
          <t>105711647</t>
        </is>
      </c>
      <c r="P1957" s="46" t="inlineStr">
        <is>
          <t>exchange</t>
        </is>
      </c>
      <c r="Q1957" s="46" t="inlineStr">
        <is>
          <t>Binance</t>
        </is>
      </c>
      <c r="R1957" s="46" t="inlineStr">
        <is>
          <t>BBRICK</t>
        </is>
      </c>
      <c r="S1957" s="3" t="inlineStr">
        <is>
          <t>Internal transfer 100249761459</t>
        </is>
      </c>
      <c r="T1957" s="64" t="n">
        <v>44637.46388888889</v>
      </c>
      <c r="U1957" s="67" t="inlineStr">
        <is>
          <t>2022-03-17</t>
        </is>
      </c>
    </row>
    <row r="1958" hidden="1" s="45">
      <c r="A1958" s="46" t="inlineStr">
        <is>
          <t>exchange</t>
        </is>
      </c>
      <c r="B1958" s="46" t="inlineStr">
        <is>
          <t>Binance</t>
        </is>
      </c>
      <c r="C1958" s="46" t="inlineStr">
        <is>
          <t>BBRICK</t>
        </is>
      </c>
      <c r="D1958" s="46" t="inlineStr">
        <is>
          <t>Sub</t>
        </is>
      </c>
      <c r="E1958" s="46" t="n">
        <v>10028</v>
      </c>
      <c r="F1958" s="3" t="inlineStr">
        <is>
          <t>ATOM</t>
        </is>
      </c>
      <c r="G1958" s="46" t="inlineStr">
        <is>
          <t>cosmos15v50ymp6n5dn73erkqtmq0u8adpl8d3ujv2e74</t>
        </is>
      </c>
      <c r="H1958" s="46" t="n">
        <v>104932661</v>
      </c>
      <c r="K1958" s="3" t="inlineStr">
        <is>
          <t>ATOM</t>
        </is>
      </c>
      <c r="L1958" s="3" t="inlineStr">
        <is>
          <t>ATOM</t>
        </is>
      </c>
      <c r="M1958" s="63" t="n">
        <v>207</v>
      </c>
      <c r="N1958" s="46" t="inlineStr">
        <is>
          <t>cosmos15v50ymp6n5dn73erkqtmq0u8adpl8d3ujv2e74</t>
        </is>
      </c>
      <c r="O1958" s="46" t="inlineStr">
        <is>
          <t>101230448</t>
        </is>
      </c>
      <c r="P1958" s="46" t="inlineStr">
        <is>
          <t>exchange</t>
        </is>
      </c>
      <c r="Q1958" s="46" t="inlineStr">
        <is>
          <t>Binance</t>
        </is>
      </c>
      <c r="R1958" s="46" t="inlineStr">
        <is>
          <t>BBRICK</t>
        </is>
      </c>
      <c r="S1958" s="3" t="inlineStr">
        <is>
          <t>Internal transfer 100249265847</t>
        </is>
      </c>
      <c r="T1958" s="64" t="n">
        <v>44637.45972222222</v>
      </c>
      <c r="U1958" s="67" t="inlineStr">
        <is>
          <t>2022-03-17</t>
        </is>
      </c>
    </row>
    <row r="1959" hidden="1" s="45">
      <c r="A1959" s="46" t="inlineStr">
        <is>
          <t>exchange</t>
        </is>
      </c>
      <c r="B1959" s="46" t="inlineStr">
        <is>
          <t>Binance</t>
        </is>
      </c>
      <c r="C1959" s="46" t="inlineStr">
        <is>
          <t>BBRICK</t>
        </is>
      </c>
      <c r="D1959" s="46" t="inlineStr">
        <is>
          <t>Sub</t>
        </is>
      </c>
      <c r="E1959" s="46" t="n">
        <v>10028</v>
      </c>
      <c r="F1959" s="3" t="inlineStr">
        <is>
          <t>ATOM</t>
        </is>
      </c>
      <c r="G1959" s="46" t="inlineStr">
        <is>
          <t>cosmos15v50ymp6n5dn73erkqtmq0u8adpl8d3ujv2e74</t>
        </is>
      </c>
      <c r="H1959" s="46" t="n">
        <v>104932661</v>
      </c>
      <c r="K1959" s="3" t="inlineStr">
        <is>
          <t>ATOM</t>
        </is>
      </c>
      <c r="L1959" s="3" t="inlineStr">
        <is>
          <t>ATOM</t>
        </is>
      </c>
      <c r="M1959" s="63" t="n">
        <v>225</v>
      </c>
      <c r="N1959" s="46" t="inlineStr">
        <is>
          <t>cosmos15v50ymp6n5dn73erkqtmq0u8adpl8d3ujv2e74</t>
        </is>
      </c>
      <c r="O1959" s="46" t="inlineStr">
        <is>
          <t>101230448</t>
        </is>
      </c>
      <c r="P1959" s="46" t="inlineStr">
        <is>
          <t>exchange</t>
        </is>
      </c>
      <c r="Q1959" s="46" t="inlineStr">
        <is>
          <t>Binance</t>
        </is>
      </c>
      <c r="R1959" s="46" t="inlineStr">
        <is>
          <t>BBRICK</t>
        </is>
      </c>
      <c r="S1959" s="3" t="inlineStr">
        <is>
          <t>Internal transfer 100248290439</t>
        </is>
      </c>
      <c r="T1959" s="64" t="n">
        <v>44637.45069444444</v>
      </c>
      <c r="U1959" s="67" t="inlineStr">
        <is>
          <t>2022-03-17</t>
        </is>
      </c>
    </row>
    <row r="1960" hidden="1" s="45">
      <c r="A1960" s="46" t="inlineStr">
        <is>
          <t>exchange</t>
        </is>
      </c>
      <c r="B1960" s="46" t="inlineStr">
        <is>
          <t>Binance</t>
        </is>
      </c>
      <c r="C1960" s="46" t="inlineStr">
        <is>
          <t>BBRICK</t>
        </is>
      </c>
      <c r="D1960" s="46" t="inlineStr">
        <is>
          <t>Sub</t>
        </is>
      </c>
      <c r="E1960" s="46" t="n">
        <v>10028</v>
      </c>
      <c r="F1960" s="3" t="inlineStr">
        <is>
          <t>XRP</t>
        </is>
      </c>
      <c r="G1960" s="46" t="inlineStr">
        <is>
          <t>rEb8TK3gBgk5auZkwc6sHnwrGVJH8DuaLh</t>
        </is>
      </c>
      <c r="H1960" s="46" t="n">
        <v>531897458</v>
      </c>
      <c r="K1960" s="3" t="inlineStr">
        <is>
          <t>XRP</t>
        </is>
      </c>
      <c r="L1960" s="3" t="inlineStr">
        <is>
          <t>XRP</t>
        </is>
      </c>
      <c r="M1960" s="63" t="n">
        <v>27921</v>
      </c>
      <c r="N1960" s="46" t="inlineStr">
        <is>
          <t>rEb8TK3gBgk5auZkwc6sHnwrGVJH8DuaLh</t>
        </is>
      </c>
      <c r="O1960" s="46" t="inlineStr">
        <is>
          <t>105711647</t>
        </is>
      </c>
      <c r="P1960" s="46" t="inlineStr">
        <is>
          <t>exchange</t>
        </is>
      </c>
      <c r="Q1960" s="46" t="inlineStr">
        <is>
          <t>Binance</t>
        </is>
      </c>
      <c r="R1960" s="46" t="inlineStr">
        <is>
          <t>BBRICK</t>
        </is>
      </c>
      <c r="S1960" s="3" t="inlineStr">
        <is>
          <t>Internal transfer 100247689815</t>
        </is>
      </c>
      <c r="T1960" s="64" t="n">
        <v>44637.44583333333</v>
      </c>
      <c r="U1960" s="67" t="inlineStr">
        <is>
          <t>2022-03-17</t>
        </is>
      </c>
    </row>
    <row r="1961" hidden="1" s="45">
      <c r="A1961" s="46" t="inlineStr">
        <is>
          <t>exchange</t>
        </is>
      </c>
      <c r="B1961" s="46" t="inlineStr">
        <is>
          <t>Binance</t>
        </is>
      </c>
      <c r="C1961" s="46" t="inlineStr">
        <is>
          <t>BBRICK</t>
        </is>
      </c>
      <c r="D1961" s="46" t="inlineStr">
        <is>
          <t>Sub</t>
        </is>
      </c>
      <c r="E1961" s="46" t="n">
        <v>10028</v>
      </c>
      <c r="F1961" s="3" t="inlineStr">
        <is>
          <t>ATOM</t>
        </is>
      </c>
      <c r="G1961" s="46" t="inlineStr">
        <is>
          <t>cosmos15v50ymp6n5dn73erkqtmq0u8adpl8d3ujv2e74</t>
        </is>
      </c>
      <c r="H1961" s="46" t="n">
        <v>104932661</v>
      </c>
      <c r="K1961" s="3" t="inlineStr">
        <is>
          <t>ATOM</t>
        </is>
      </c>
      <c r="L1961" s="3" t="inlineStr">
        <is>
          <t>ATOM</t>
        </is>
      </c>
      <c r="M1961" s="63" t="n">
        <v>214</v>
      </c>
      <c r="N1961" s="46" t="inlineStr">
        <is>
          <t>cosmos15v50ymp6n5dn73erkqtmq0u8adpl8d3ujv2e74</t>
        </is>
      </c>
      <c r="O1961" s="46" t="inlineStr">
        <is>
          <t>101230448</t>
        </is>
      </c>
      <c r="P1961" s="46" t="inlineStr">
        <is>
          <t>exchange</t>
        </is>
      </c>
      <c r="Q1961" s="46" t="inlineStr">
        <is>
          <t>Binance</t>
        </is>
      </c>
      <c r="R1961" s="46" t="inlineStr">
        <is>
          <t>BBRICK</t>
        </is>
      </c>
      <c r="S1961" s="3" t="inlineStr">
        <is>
          <t>Internal transfer 100246855409</t>
        </is>
      </c>
      <c r="T1961" s="64" t="n">
        <v>44637.43680555555</v>
      </c>
      <c r="U1961" s="67" t="inlineStr">
        <is>
          <t>2022-03-17</t>
        </is>
      </c>
    </row>
    <row r="1962" hidden="1" s="45">
      <c r="A1962" s="46" t="inlineStr">
        <is>
          <t>exchange</t>
        </is>
      </c>
      <c r="B1962" s="46" t="inlineStr">
        <is>
          <t>Binance</t>
        </is>
      </c>
      <c r="C1962" s="46" t="inlineStr">
        <is>
          <t>BBRICK</t>
        </is>
      </c>
      <c r="D1962" s="46" t="inlineStr">
        <is>
          <t>Sub</t>
        </is>
      </c>
      <c r="E1962" s="46" t="n">
        <v>10028</v>
      </c>
      <c r="F1962" s="3" t="inlineStr">
        <is>
          <t>ETH</t>
        </is>
      </c>
      <c r="G1962" s="46" t="inlineStr">
        <is>
          <t>0xe3e6ab120c2d2a7acfa6ba8aab669f880ea2a17a</t>
        </is>
      </c>
      <c r="K1962" s="3" t="inlineStr">
        <is>
          <t>ETH</t>
        </is>
      </c>
      <c r="L1962" s="3" t="inlineStr">
        <is>
          <t>ETH</t>
        </is>
      </c>
      <c r="M1962" s="63" t="n">
        <v>104</v>
      </c>
      <c r="N1962" s="46" t="inlineStr">
        <is>
          <t>0x5d6fcf22aa4e4ff8da0abe329392e7c5306d22f3</t>
        </is>
      </c>
      <c r="O1962" s="46" t="n"/>
      <c r="P1962" s="46" t="inlineStr">
        <is>
          <t>exchange</t>
        </is>
      </c>
      <c r="Q1962" s="46" t="inlineStr">
        <is>
          <t>Binance</t>
        </is>
      </c>
      <c r="R1962" s="46" t="inlineStr">
        <is>
          <t>BBRICK</t>
        </is>
      </c>
      <c r="S1962" s="3" t="inlineStr">
        <is>
          <t>Internal transfer 100243918475</t>
        </is>
      </c>
      <c r="T1962" s="64" t="n">
        <v>44637.4</v>
      </c>
      <c r="U1962" s="67" t="inlineStr">
        <is>
          <t>2022-03-17</t>
        </is>
      </c>
    </row>
    <row r="1963" hidden="1" s="45">
      <c r="A1963" s="46" t="inlineStr">
        <is>
          <t>exchange</t>
        </is>
      </c>
      <c r="B1963" s="46" t="inlineStr">
        <is>
          <t>Binance</t>
        </is>
      </c>
      <c r="C1963" s="46" t="inlineStr">
        <is>
          <t>BBRICK</t>
        </is>
      </c>
      <c r="D1963" s="46" t="inlineStr">
        <is>
          <t>Sub</t>
        </is>
      </c>
      <c r="E1963" s="46" t="n">
        <v>10028</v>
      </c>
      <c r="F1963" s="3" t="inlineStr">
        <is>
          <t>ATOM</t>
        </is>
      </c>
      <c r="G1963" s="46" t="inlineStr">
        <is>
          <t>cosmos15v50ymp6n5dn73erkqtmq0u8adpl8d3ujv2e74</t>
        </is>
      </c>
      <c r="H1963" s="46" t="n">
        <v>104932661</v>
      </c>
      <c r="K1963" s="3" t="inlineStr">
        <is>
          <t>ATOM</t>
        </is>
      </c>
      <c r="L1963" s="3" t="inlineStr">
        <is>
          <t>ATOM</t>
        </is>
      </c>
      <c r="M1963" s="63" t="n">
        <v>363</v>
      </c>
      <c r="N1963" s="46" t="inlineStr">
        <is>
          <t>cosmos15v50ymp6n5dn73erkqtmq0u8adpl8d3ujv2e74</t>
        </is>
      </c>
      <c r="O1963" s="46" t="inlineStr">
        <is>
          <t>101230448</t>
        </is>
      </c>
      <c r="P1963" s="46" t="inlineStr">
        <is>
          <t>exchange</t>
        </is>
      </c>
      <c r="Q1963" s="46" t="inlineStr">
        <is>
          <t>Binance</t>
        </is>
      </c>
      <c r="R1963" s="46" t="inlineStr">
        <is>
          <t>BBRICK</t>
        </is>
      </c>
      <c r="S1963" s="3" t="inlineStr">
        <is>
          <t>Internal transfer 100243894424</t>
        </is>
      </c>
      <c r="T1963" s="64" t="n">
        <v>44637.39930555555</v>
      </c>
      <c r="U1963" s="67" t="inlineStr">
        <is>
          <t>2022-03-17</t>
        </is>
      </c>
    </row>
    <row r="1964" hidden="1" s="45">
      <c r="A1964" s="46" t="inlineStr">
        <is>
          <t>exchange</t>
        </is>
      </c>
      <c r="B1964" s="46" t="inlineStr">
        <is>
          <t>Binance</t>
        </is>
      </c>
      <c r="C1964" s="46" t="inlineStr">
        <is>
          <t>BBRICK</t>
        </is>
      </c>
      <c r="D1964" s="46" t="inlineStr">
        <is>
          <t>Sub</t>
        </is>
      </c>
      <c r="E1964" s="46" t="n">
        <v>10028</v>
      </c>
      <c r="F1964" s="3" t="inlineStr">
        <is>
          <t>ATOM</t>
        </is>
      </c>
      <c r="G1964" s="46" t="inlineStr">
        <is>
          <t>cosmos15v50ymp6n5dn73erkqtmq0u8adpl8d3ujv2e74</t>
        </is>
      </c>
      <c r="H1964" s="46" t="n">
        <v>104932661</v>
      </c>
      <c r="K1964" s="3" t="inlineStr">
        <is>
          <t>ATOM</t>
        </is>
      </c>
      <c r="L1964" s="3" t="inlineStr">
        <is>
          <t>ATOM</t>
        </is>
      </c>
      <c r="M1964" s="63" t="n">
        <v>242</v>
      </c>
      <c r="N1964" s="46" t="inlineStr">
        <is>
          <t>cosmos15v50ymp6n5dn73erkqtmq0u8adpl8d3ujv2e74</t>
        </is>
      </c>
      <c r="O1964" s="46" t="inlineStr">
        <is>
          <t>101230448</t>
        </is>
      </c>
      <c r="P1964" s="46" t="inlineStr">
        <is>
          <t>exchange</t>
        </is>
      </c>
      <c r="Q1964" s="46" t="inlineStr">
        <is>
          <t>Binance</t>
        </is>
      </c>
      <c r="R1964" s="46" t="inlineStr">
        <is>
          <t>BBRICK</t>
        </is>
      </c>
      <c r="S1964" s="3" t="inlineStr">
        <is>
          <t>Internal transfer 100205874398</t>
        </is>
      </c>
      <c r="T1964" s="64" t="n">
        <v>44637.0625</v>
      </c>
      <c r="U1964" s="67" t="inlineStr">
        <is>
          <t>2022-03-17</t>
        </is>
      </c>
    </row>
    <row r="1965" hidden="1" s="45">
      <c r="A1965" s="46" t="inlineStr">
        <is>
          <t>exchange</t>
        </is>
      </c>
      <c r="B1965" s="46" t="inlineStr">
        <is>
          <t>Binance</t>
        </is>
      </c>
      <c r="C1965" s="46" t="inlineStr">
        <is>
          <t>BBRICK</t>
        </is>
      </c>
      <c r="D1965" s="46" t="inlineStr">
        <is>
          <t>Sub</t>
        </is>
      </c>
      <c r="E1965" s="46" t="n">
        <v>10028</v>
      </c>
      <c r="F1965" s="3" t="inlineStr">
        <is>
          <t>BTC</t>
        </is>
      </c>
      <c r="G1965" s="46" t="inlineStr">
        <is>
          <t>16esxERx1HMYyX8kr5Zh9YZqepZk7gzuCn</t>
        </is>
      </c>
      <c r="K1965" s="3" t="inlineStr">
        <is>
          <t>BTC</t>
        </is>
      </c>
      <c r="L1965" s="3" t="inlineStr">
        <is>
          <t>BTC</t>
        </is>
      </c>
      <c r="M1965" s="63" t="n">
        <v>6</v>
      </c>
      <c r="N1965" s="46" t="inlineStr">
        <is>
          <t>19SK9LWSXLdmwPxvjPgvUrdaPhaPS6LaNu</t>
        </is>
      </c>
      <c r="O1965" s="46" t="n"/>
      <c r="P1965" s="46" t="inlineStr">
        <is>
          <t>exchange</t>
        </is>
      </c>
      <c r="Q1965" s="46" t="inlineStr">
        <is>
          <t>Binance</t>
        </is>
      </c>
      <c r="R1965" s="46" t="inlineStr">
        <is>
          <t>BBRICK</t>
        </is>
      </c>
      <c r="S1965" s="3" t="inlineStr">
        <is>
          <t>Internal transfer 100159906055</t>
        </is>
      </c>
      <c r="T1965" s="64" t="n">
        <v>44636.56111111111</v>
      </c>
      <c r="U1965" s="67" t="inlineStr">
        <is>
          <t>2022-03-16</t>
        </is>
      </c>
    </row>
    <row r="1966" hidden="1" s="45">
      <c r="A1966" s="46" t="inlineStr">
        <is>
          <t>exchange</t>
        </is>
      </c>
      <c r="B1966" s="46" t="inlineStr">
        <is>
          <t>Binance</t>
        </is>
      </c>
      <c r="C1966" s="46" t="inlineStr">
        <is>
          <t>BBRICK</t>
        </is>
      </c>
      <c r="D1966" s="46" t="inlineStr">
        <is>
          <t>Sub</t>
        </is>
      </c>
      <c r="E1966" s="46" t="n">
        <v>10028</v>
      </c>
      <c r="F1966" s="3" t="inlineStr">
        <is>
          <t>ATOM</t>
        </is>
      </c>
      <c r="G1966" s="46" t="inlineStr">
        <is>
          <t>cosmos15v50ymp6n5dn73erkqtmq0u8adpl8d3ujv2e74</t>
        </is>
      </c>
      <c r="H1966" s="46" t="n">
        <v>104932661</v>
      </c>
      <c r="K1966" s="3" t="inlineStr">
        <is>
          <t>ATOM</t>
        </is>
      </c>
      <c r="L1966" s="3" t="inlineStr">
        <is>
          <t>ATOM</t>
        </is>
      </c>
      <c r="M1966" s="63" t="n">
        <v>252</v>
      </c>
      <c r="N1966" s="46" t="inlineStr">
        <is>
          <t>cosmos15v50ymp6n5dn73erkqtmq0u8adpl8d3ujv2e74</t>
        </is>
      </c>
      <c r="O1966" s="46" t="inlineStr">
        <is>
          <t>101230448</t>
        </is>
      </c>
      <c r="P1966" s="46" t="inlineStr">
        <is>
          <t>exchange</t>
        </is>
      </c>
      <c r="Q1966" s="46" t="inlineStr">
        <is>
          <t>Binance</t>
        </is>
      </c>
      <c r="R1966" s="46" t="inlineStr">
        <is>
          <t>BBRICK</t>
        </is>
      </c>
      <c r="S1966" s="3" t="inlineStr">
        <is>
          <t>Internal transfer 100157472525</t>
        </is>
      </c>
      <c r="T1966" s="64" t="n">
        <v>44636.52986111111</v>
      </c>
      <c r="U1966" s="67" t="inlineStr">
        <is>
          <t>2022-03-16</t>
        </is>
      </c>
    </row>
    <row r="1967" hidden="1" s="45">
      <c r="A1967" s="46" t="inlineStr">
        <is>
          <t>exchange</t>
        </is>
      </c>
      <c r="B1967" s="46" t="inlineStr">
        <is>
          <t>Binance</t>
        </is>
      </c>
      <c r="C1967" s="46" t="inlineStr">
        <is>
          <t>BBRICK</t>
        </is>
      </c>
      <c r="D1967" s="46" t="inlineStr">
        <is>
          <t>Sub</t>
        </is>
      </c>
      <c r="E1967" s="46" t="n">
        <v>10028</v>
      </c>
      <c r="F1967" s="3" t="inlineStr">
        <is>
          <t>ATOM</t>
        </is>
      </c>
      <c r="G1967" s="46" t="inlineStr">
        <is>
          <t>cosmos15v50ymp6n5dn73erkqtmq0u8adpl8d3ujv2e74</t>
        </is>
      </c>
      <c r="H1967" s="46" t="n">
        <v>104932661</v>
      </c>
      <c r="K1967" s="3" t="inlineStr">
        <is>
          <t>ATOM</t>
        </is>
      </c>
      <c r="L1967" s="3" t="inlineStr">
        <is>
          <t>ATOM</t>
        </is>
      </c>
      <c r="M1967" s="63" t="n">
        <v>143</v>
      </c>
      <c r="N1967" s="46" t="inlineStr">
        <is>
          <t>cosmos15v50ymp6n5dn73erkqtmq0u8adpl8d3ujv2e74</t>
        </is>
      </c>
      <c r="O1967" s="46" t="inlineStr">
        <is>
          <t>101230448</t>
        </is>
      </c>
      <c r="P1967" s="46" t="inlineStr">
        <is>
          <t>exchange</t>
        </is>
      </c>
      <c r="Q1967" s="46" t="inlineStr">
        <is>
          <t>Binance</t>
        </is>
      </c>
      <c r="R1967" s="46" t="inlineStr">
        <is>
          <t>BBRICK</t>
        </is>
      </c>
      <c r="S1967" s="3" t="inlineStr">
        <is>
          <t>Internal transfer 99976721502</t>
        </is>
      </c>
      <c r="T1967" s="64" t="n">
        <v>44634.42430555556</v>
      </c>
      <c r="U1967" s="67" t="inlineStr">
        <is>
          <t>2022-03-14</t>
        </is>
      </c>
    </row>
    <row r="1968" hidden="1" s="45">
      <c r="A1968" s="46" t="inlineStr">
        <is>
          <t>exchange</t>
        </is>
      </c>
      <c r="B1968" s="46" t="inlineStr">
        <is>
          <t>Binance</t>
        </is>
      </c>
      <c r="C1968" s="46" t="inlineStr">
        <is>
          <t>BBRICK</t>
        </is>
      </c>
      <c r="D1968" s="46" t="inlineStr">
        <is>
          <t>Sub</t>
        </is>
      </c>
      <c r="E1968" s="46" t="n">
        <v>10028</v>
      </c>
      <c r="F1968" s="3" t="inlineStr">
        <is>
          <t>XRP</t>
        </is>
      </c>
      <c r="G1968" s="46" t="inlineStr">
        <is>
          <t>rEb8TK3gBgk5auZkwc6sHnwrGVJH8DuaLh</t>
        </is>
      </c>
      <c r="H1968" s="46" t="n">
        <v>531897458</v>
      </c>
      <c r="K1968" s="3" t="inlineStr">
        <is>
          <t>XRP</t>
        </is>
      </c>
      <c r="L1968" s="3" t="inlineStr">
        <is>
          <t>XRP</t>
        </is>
      </c>
      <c r="M1968" s="63" t="n">
        <v>12033</v>
      </c>
      <c r="N1968" s="46" t="inlineStr">
        <is>
          <t>rEb8TK3gBgk5auZkwc6sHnwrGVJH8DuaLh</t>
        </is>
      </c>
      <c r="O1968" s="46" t="inlineStr">
        <is>
          <t>105711647</t>
        </is>
      </c>
      <c r="P1968" s="46" t="inlineStr">
        <is>
          <t>exchange</t>
        </is>
      </c>
      <c r="Q1968" s="46" t="inlineStr">
        <is>
          <t>Binance</t>
        </is>
      </c>
      <c r="R1968" s="46" t="inlineStr">
        <is>
          <t>BBRICK</t>
        </is>
      </c>
      <c r="S1968" s="3" t="inlineStr">
        <is>
          <t>Internal transfer 99972941751</t>
        </is>
      </c>
      <c r="T1968" s="64" t="n">
        <v>44634.38125</v>
      </c>
      <c r="U1968" s="67" t="inlineStr">
        <is>
          <t>2022-03-14</t>
        </is>
      </c>
    </row>
    <row r="1969" hidden="1" s="45">
      <c r="A1969" s="46" t="inlineStr">
        <is>
          <t>exchange</t>
        </is>
      </c>
      <c r="B1969" s="46" t="inlineStr">
        <is>
          <t>Binance</t>
        </is>
      </c>
      <c r="C1969" s="46" t="inlineStr">
        <is>
          <t>BBRICK</t>
        </is>
      </c>
      <c r="D1969" s="46" t="inlineStr">
        <is>
          <t>Sub</t>
        </is>
      </c>
      <c r="E1969" s="46" t="n">
        <v>10028</v>
      </c>
      <c r="F1969" s="3" t="inlineStr">
        <is>
          <t>XRP</t>
        </is>
      </c>
      <c r="G1969" s="46" t="inlineStr">
        <is>
          <t>rEb8TK3gBgk5auZkwc6sHnwrGVJH8DuaLh</t>
        </is>
      </c>
      <c r="H1969" s="46" t="n">
        <v>531897458</v>
      </c>
      <c r="K1969" s="3" t="inlineStr">
        <is>
          <t>XRP</t>
        </is>
      </c>
      <c r="L1969" s="3" t="inlineStr">
        <is>
          <t>XRP</t>
        </is>
      </c>
      <c r="M1969" s="63" t="n">
        <v>9968</v>
      </c>
      <c r="N1969" s="46" t="inlineStr">
        <is>
          <t>rEb8TK3gBgk5auZkwc6sHnwrGVJH8DuaLh</t>
        </is>
      </c>
      <c r="O1969" s="46" t="inlineStr">
        <is>
          <t>105711647</t>
        </is>
      </c>
      <c r="P1969" s="46" t="inlineStr">
        <is>
          <t>exchange</t>
        </is>
      </c>
      <c r="Q1969" s="46" t="inlineStr">
        <is>
          <t>Binance</t>
        </is>
      </c>
      <c r="R1969" s="46" t="inlineStr">
        <is>
          <t>BBRICK</t>
        </is>
      </c>
      <c r="S1969" s="3" t="inlineStr">
        <is>
          <t>Internal transfer 99968422436</t>
        </is>
      </c>
      <c r="T1969" s="64" t="n">
        <v>44634.33055555556</v>
      </c>
      <c r="U1969" s="67" t="inlineStr">
        <is>
          <t>2022-03-14</t>
        </is>
      </c>
    </row>
    <row r="1970" hidden="1" s="45">
      <c r="A1970" s="46" t="inlineStr">
        <is>
          <t>exchange</t>
        </is>
      </c>
      <c r="B1970" s="46" t="inlineStr">
        <is>
          <t>Binance</t>
        </is>
      </c>
      <c r="C1970" s="46" t="inlineStr">
        <is>
          <t>BBRICK</t>
        </is>
      </c>
      <c r="D1970" s="46" t="inlineStr">
        <is>
          <t>Sub</t>
        </is>
      </c>
      <c r="E1970" s="46" t="n">
        <v>10028</v>
      </c>
      <c r="F1970" s="3" t="inlineStr">
        <is>
          <t>XRP</t>
        </is>
      </c>
      <c r="G1970" s="46" t="inlineStr">
        <is>
          <t>rEb8TK3gBgk5auZkwc6sHnwrGVJH8DuaLh</t>
        </is>
      </c>
      <c r="H1970" s="46" t="n">
        <v>531897458</v>
      </c>
      <c r="K1970" s="3" t="inlineStr">
        <is>
          <t>XRP</t>
        </is>
      </c>
      <c r="L1970" s="3" t="inlineStr">
        <is>
          <t>XRP</t>
        </is>
      </c>
      <c r="M1970" s="63" t="n">
        <v>7960</v>
      </c>
      <c r="N1970" s="46" t="inlineStr">
        <is>
          <t>rEb8TK3gBgk5auZkwc6sHnwrGVJH8DuaLh</t>
        </is>
      </c>
      <c r="O1970" s="46" t="inlineStr">
        <is>
          <t>105711647</t>
        </is>
      </c>
      <c r="P1970" s="46" t="inlineStr">
        <is>
          <t>exchange</t>
        </is>
      </c>
      <c r="Q1970" s="46" t="inlineStr">
        <is>
          <t>Binance</t>
        </is>
      </c>
      <c r="R1970" s="46" t="inlineStr">
        <is>
          <t>BBRICK</t>
        </is>
      </c>
      <c r="S1970" s="3" t="inlineStr">
        <is>
          <t>Internal transfer 99923470370</t>
        </is>
      </c>
      <c r="T1970" s="64" t="n">
        <v>44633.87569444445</v>
      </c>
      <c r="U1970" s="67" t="inlineStr">
        <is>
          <t>2022-03-13</t>
        </is>
      </c>
    </row>
    <row r="1971" hidden="1" s="45">
      <c r="A1971" s="46" t="inlineStr">
        <is>
          <t>exchange</t>
        </is>
      </c>
      <c r="B1971" s="46" t="inlineStr">
        <is>
          <t>Binance</t>
        </is>
      </c>
      <c r="C1971" s="46" t="inlineStr">
        <is>
          <t>BBRICK</t>
        </is>
      </c>
      <c r="D1971" s="46" t="inlineStr">
        <is>
          <t>Sub</t>
        </is>
      </c>
      <c r="E1971" s="46" t="n">
        <v>10028</v>
      </c>
      <c r="F1971" s="3" t="inlineStr">
        <is>
          <t>XRP</t>
        </is>
      </c>
      <c r="G1971" s="46" t="inlineStr">
        <is>
          <t>rEb8TK3gBgk5auZkwc6sHnwrGVJH8DuaLh</t>
        </is>
      </c>
      <c r="H1971" s="46" t="n">
        <v>531897458</v>
      </c>
      <c r="K1971" s="3" t="inlineStr">
        <is>
          <t>XRP</t>
        </is>
      </c>
      <c r="L1971" s="3" t="inlineStr">
        <is>
          <t>XRP</t>
        </is>
      </c>
      <c r="M1971" s="63" t="n">
        <v>7889</v>
      </c>
      <c r="N1971" s="46" t="inlineStr">
        <is>
          <t>rEb8TK3gBgk5auZkwc6sHnwrGVJH8DuaLh</t>
        </is>
      </c>
      <c r="O1971" s="46" t="inlineStr">
        <is>
          <t>105711647</t>
        </is>
      </c>
      <c r="P1971" s="46" t="inlineStr">
        <is>
          <t>exchange</t>
        </is>
      </c>
      <c r="Q1971" s="46" t="inlineStr">
        <is>
          <t>Binance</t>
        </is>
      </c>
      <c r="R1971" s="46" t="inlineStr">
        <is>
          <t>BBRICK</t>
        </is>
      </c>
      <c r="S1971" s="3" t="inlineStr">
        <is>
          <t>Internal transfer 99917959811</t>
        </is>
      </c>
      <c r="T1971" s="64" t="n">
        <v>44633.80625</v>
      </c>
      <c r="U1971" s="67" t="inlineStr">
        <is>
          <t>2022-03-13</t>
        </is>
      </c>
    </row>
    <row r="1972" hidden="1" s="45">
      <c r="A1972" s="46" t="inlineStr">
        <is>
          <t>exchange</t>
        </is>
      </c>
      <c r="B1972" s="46" t="inlineStr">
        <is>
          <t>Binance</t>
        </is>
      </c>
      <c r="C1972" s="46" t="inlineStr">
        <is>
          <t>BBRICK</t>
        </is>
      </c>
      <c r="D1972" s="46" t="inlineStr">
        <is>
          <t>Sub</t>
        </is>
      </c>
      <c r="E1972" s="46" t="n">
        <v>10028</v>
      </c>
      <c r="F1972" s="3" t="inlineStr">
        <is>
          <t>XRP</t>
        </is>
      </c>
      <c r="G1972" s="46" t="inlineStr">
        <is>
          <t>rEb8TK3gBgk5auZkwc6sHnwrGVJH8DuaLh</t>
        </is>
      </c>
      <c r="H1972" s="46" t="n">
        <v>531897458</v>
      </c>
      <c r="K1972" s="3" t="inlineStr">
        <is>
          <t>XRP</t>
        </is>
      </c>
      <c r="L1972" s="3" t="inlineStr">
        <is>
          <t>XRP</t>
        </is>
      </c>
      <c r="M1972" s="63" t="n">
        <v>10866</v>
      </c>
      <c r="N1972" s="46" t="inlineStr">
        <is>
          <t>rEb8TK3gBgk5auZkwc6sHnwrGVJH8DuaLh</t>
        </is>
      </c>
      <c r="O1972" s="46" t="inlineStr">
        <is>
          <t>105711647</t>
        </is>
      </c>
      <c r="P1972" s="46" t="inlineStr">
        <is>
          <t>exchange</t>
        </is>
      </c>
      <c r="Q1972" s="46" t="inlineStr">
        <is>
          <t>Binance</t>
        </is>
      </c>
      <c r="R1972" s="46" t="inlineStr">
        <is>
          <t>BBRICK</t>
        </is>
      </c>
      <c r="S1972" s="3" t="inlineStr">
        <is>
          <t>Internal transfer 99829310800</t>
        </is>
      </c>
      <c r="T1972" s="64" t="n">
        <v>44632.52847222222</v>
      </c>
      <c r="U1972" s="67" t="inlineStr">
        <is>
          <t>2022-03-12</t>
        </is>
      </c>
    </row>
    <row r="1973" hidden="1" s="45">
      <c r="A1973" s="46" t="inlineStr">
        <is>
          <t>exchange</t>
        </is>
      </c>
      <c r="B1973" s="46" t="inlineStr">
        <is>
          <t>Binance</t>
        </is>
      </c>
      <c r="C1973" s="46" t="inlineStr">
        <is>
          <t>BBRICK</t>
        </is>
      </c>
      <c r="D1973" s="46" t="inlineStr">
        <is>
          <t>Sub</t>
        </is>
      </c>
      <c r="E1973" s="46" t="n">
        <v>10028</v>
      </c>
      <c r="F1973" s="3" t="inlineStr">
        <is>
          <t>XRP</t>
        </is>
      </c>
      <c r="G1973" s="46" t="inlineStr">
        <is>
          <t>rEb8TK3gBgk5auZkwc6sHnwrGVJH8DuaLh</t>
        </is>
      </c>
      <c r="H1973" s="46" t="n">
        <v>531897458</v>
      </c>
      <c r="K1973" s="3" t="inlineStr">
        <is>
          <t>XRP</t>
        </is>
      </c>
      <c r="L1973" s="3" t="inlineStr">
        <is>
          <t>XRP</t>
        </is>
      </c>
      <c r="M1973" s="63" t="n">
        <v>10228</v>
      </c>
      <c r="N1973" s="46" t="inlineStr">
        <is>
          <t>rEb8TK3gBgk5auZkwc6sHnwrGVJH8DuaLh</t>
        </is>
      </c>
      <c r="O1973" s="46" t="inlineStr">
        <is>
          <t>105711647</t>
        </is>
      </c>
      <c r="P1973" s="46" t="inlineStr">
        <is>
          <t>exchange</t>
        </is>
      </c>
      <c r="Q1973" s="46" t="inlineStr">
        <is>
          <t>Binance</t>
        </is>
      </c>
      <c r="R1973" s="46" t="inlineStr">
        <is>
          <t>BBRICK</t>
        </is>
      </c>
      <c r="S1973" s="3" t="inlineStr">
        <is>
          <t>Internal transfer 99826459507</t>
        </is>
      </c>
      <c r="T1973" s="64" t="n">
        <v>44632.48958333334</v>
      </c>
      <c r="U1973" s="67" t="inlineStr">
        <is>
          <t>2022-03-12</t>
        </is>
      </c>
    </row>
    <row r="1974" hidden="1" s="45">
      <c r="A1974" s="46" t="inlineStr">
        <is>
          <t>exchange</t>
        </is>
      </c>
      <c r="B1974" s="46" t="inlineStr">
        <is>
          <t>Binance</t>
        </is>
      </c>
      <c r="C1974" s="46" t="inlineStr">
        <is>
          <t>BBRICK</t>
        </is>
      </c>
      <c r="D1974" s="46" t="inlineStr">
        <is>
          <t>Sub</t>
        </is>
      </c>
      <c r="E1974" s="46" t="n">
        <v>10028</v>
      </c>
      <c r="F1974" s="3" t="inlineStr">
        <is>
          <t>XRP</t>
        </is>
      </c>
      <c r="G1974" s="46" t="inlineStr">
        <is>
          <t>rEb8TK3gBgk5auZkwc6sHnwrGVJH8DuaLh</t>
        </is>
      </c>
      <c r="H1974" s="46" t="n">
        <v>531897458</v>
      </c>
      <c r="K1974" s="3" t="inlineStr">
        <is>
          <t>XRP</t>
        </is>
      </c>
      <c r="L1974" s="3" t="inlineStr">
        <is>
          <t>XRP</t>
        </is>
      </c>
      <c r="M1974" s="63" t="n">
        <v>8668</v>
      </c>
      <c r="N1974" s="46" t="inlineStr">
        <is>
          <t>rEb8TK3gBgk5auZkwc6sHnwrGVJH8DuaLh</t>
        </is>
      </c>
      <c r="O1974" s="46" t="inlineStr">
        <is>
          <t>105711647</t>
        </is>
      </c>
      <c r="P1974" s="46" t="inlineStr">
        <is>
          <t>exchange</t>
        </is>
      </c>
      <c r="Q1974" s="46" t="inlineStr">
        <is>
          <t>Binance</t>
        </is>
      </c>
      <c r="R1974" s="46" t="inlineStr">
        <is>
          <t>BBRICK</t>
        </is>
      </c>
      <c r="S1974" s="3" t="inlineStr">
        <is>
          <t>Internal transfer 99825932535</t>
        </is>
      </c>
      <c r="T1974" s="64" t="n">
        <v>44632.48472222222</v>
      </c>
      <c r="U1974" s="67" t="inlineStr">
        <is>
          <t>2022-03-12</t>
        </is>
      </c>
    </row>
    <row r="1975" hidden="1" s="45">
      <c r="A1975" s="46" t="inlineStr">
        <is>
          <t>exchange</t>
        </is>
      </c>
      <c r="B1975" s="46" t="inlineStr">
        <is>
          <t>Binance</t>
        </is>
      </c>
      <c r="C1975" s="46" t="inlineStr">
        <is>
          <t>BBRICK</t>
        </is>
      </c>
      <c r="D1975" s="46" t="inlineStr">
        <is>
          <t>Sub</t>
        </is>
      </c>
      <c r="E1975" s="46" t="n">
        <v>10028</v>
      </c>
      <c r="F1975" s="3" t="inlineStr">
        <is>
          <t>XRP</t>
        </is>
      </c>
      <c r="G1975" s="46" t="inlineStr">
        <is>
          <t>rEb8TK3gBgk5auZkwc6sHnwrGVJH8DuaLh</t>
        </is>
      </c>
      <c r="H1975" s="46" t="n">
        <v>531897458</v>
      </c>
      <c r="K1975" s="3" t="inlineStr">
        <is>
          <t>XRP</t>
        </is>
      </c>
      <c r="L1975" s="3" t="inlineStr">
        <is>
          <t>XRP</t>
        </is>
      </c>
      <c r="M1975" s="63" t="n">
        <v>11204</v>
      </c>
      <c r="N1975" s="46" t="inlineStr">
        <is>
          <t>rEb8TK3gBgk5auZkwc6sHnwrGVJH8DuaLh</t>
        </is>
      </c>
      <c r="O1975" s="46" t="inlineStr">
        <is>
          <t>105711647</t>
        </is>
      </c>
      <c r="P1975" s="46" t="inlineStr">
        <is>
          <t>exchange</t>
        </is>
      </c>
      <c r="Q1975" s="46" t="inlineStr">
        <is>
          <t>Binance</t>
        </is>
      </c>
      <c r="R1975" s="46" t="inlineStr">
        <is>
          <t>BBRICK</t>
        </is>
      </c>
      <c r="S1975" s="3" t="inlineStr">
        <is>
          <t>Internal transfer 99823459210</t>
        </is>
      </c>
      <c r="T1975" s="64" t="n">
        <v>44632.45069444444</v>
      </c>
      <c r="U1975" s="67" t="inlineStr">
        <is>
          <t>2022-03-12</t>
        </is>
      </c>
    </row>
    <row r="1976" hidden="1" s="45">
      <c r="A1976" s="46" t="inlineStr">
        <is>
          <t>exchange</t>
        </is>
      </c>
      <c r="B1976" s="46" t="inlineStr">
        <is>
          <t>Binance</t>
        </is>
      </c>
      <c r="C1976" s="46" t="inlineStr">
        <is>
          <t>BBRICK</t>
        </is>
      </c>
      <c r="D1976" s="46" t="inlineStr">
        <is>
          <t>Sub</t>
        </is>
      </c>
      <c r="E1976" s="46" t="n">
        <v>10028</v>
      </c>
      <c r="F1976" s="3" t="inlineStr">
        <is>
          <t>XRP</t>
        </is>
      </c>
      <c r="G1976" s="46" t="inlineStr">
        <is>
          <t>rEb8TK3gBgk5auZkwc6sHnwrGVJH8DuaLh</t>
        </is>
      </c>
      <c r="H1976" s="46" t="n">
        <v>531897458</v>
      </c>
      <c r="K1976" s="3" t="inlineStr">
        <is>
          <t>XRP</t>
        </is>
      </c>
      <c r="L1976" s="3" t="inlineStr">
        <is>
          <t>XRP</t>
        </is>
      </c>
      <c r="M1976" s="63" t="n">
        <v>8469</v>
      </c>
      <c r="N1976" s="46" t="inlineStr">
        <is>
          <t>rEb8TK3gBgk5auZkwc6sHnwrGVJH8DuaLh</t>
        </is>
      </c>
      <c r="O1976" s="46" t="inlineStr">
        <is>
          <t>105711647</t>
        </is>
      </c>
      <c r="P1976" s="46" t="inlineStr">
        <is>
          <t>exchange</t>
        </is>
      </c>
      <c r="Q1976" s="46" t="inlineStr">
        <is>
          <t>Binance</t>
        </is>
      </c>
      <c r="R1976" s="46" t="inlineStr">
        <is>
          <t>BBRICK</t>
        </is>
      </c>
      <c r="S1976" s="3" t="inlineStr">
        <is>
          <t>Internal transfer 99822466435</t>
        </is>
      </c>
      <c r="T1976" s="64" t="n">
        <v>44632.43680555555</v>
      </c>
      <c r="U1976" s="67" t="inlineStr">
        <is>
          <t>2022-03-12</t>
        </is>
      </c>
    </row>
    <row r="1977" hidden="1" s="45">
      <c r="A1977" s="46" t="inlineStr">
        <is>
          <t>exchange</t>
        </is>
      </c>
      <c r="B1977" s="46" t="inlineStr">
        <is>
          <t>Binance</t>
        </is>
      </c>
      <c r="C1977" s="46" t="inlineStr">
        <is>
          <t>BBRICK</t>
        </is>
      </c>
      <c r="D1977" s="46" t="inlineStr">
        <is>
          <t>Sub</t>
        </is>
      </c>
      <c r="E1977" s="46" t="n">
        <v>10028</v>
      </c>
      <c r="F1977" s="3" t="inlineStr">
        <is>
          <t>XRP</t>
        </is>
      </c>
      <c r="G1977" s="46" t="inlineStr">
        <is>
          <t>rEb8TK3gBgk5auZkwc6sHnwrGVJH8DuaLh</t>
        </is>
      </c>
      <c r="H1977" s="46" t="n">
        <v>531897458</v>
      </c>
      <c r="K1977" s="3" t="inlineStr">
        <is>
          <t>XRP</t>
        </is>
      </c>
      <c r="L1977" s="3" t="inlineStr">
        <is>
          <t>XRP</t>
        </is>
      </c>
      <c r="M1977" s="63" t="n">
        <v>7789</v>
      </c>
      <c r="N1977" s="46" t="inlineStr">
        <is>
          <t>rEb8TK3gBgk5auZkwc6sHnwrGVJH8DuaLh</t>
        </is>
      </c>
      <c r="O1977" s="46" t="inlineStr">
        <is>
          <t>105711647</t>
        </is>
      </c>
      <c r="P1977" s="46" t="inlineStr">
        <is>
          <t>exchange</t>
        </is>
      </c>
      <c r="Q1977" s="46" t="inlineStr">
        <is>
          <t>Binance</t>
        </is>
      </c>
      <c r="R1977" s="46" t="inlineStr">
        <is>
          <t>BBRICK</t>
        </is>
      </c>
      <c r="S1977" s="3" t="inlineStr">
        <is>
          <t>Internal transfer 99821890155</t>
        </is>
      </c>
      <c r="T1977" s="64" t="n">
        <v>44632.42847222222</v>
      </c>
      <c r="U1977" s="67" t="inlineStr">
        <is>
          <t>2022-03-12</t>
        </is>
      </c>
    </row>
    <row r="1978" hidden="1" s="45">
      <c r="A1978" s="46" t="inlineStr">
        <is>
          <t>exchange</t>
        </is>
      </c>
      <c r="B1978" s="46" t="inlineStr">
        <is>
          <t>Binance</t>
        </is>
      </c>
      <c r="C1978" s="46" t="inlineStr">
        <is>
          <t>BBRICK</t>
        </is>
      </c>
      <c r="D1978" s="46" t="inlineStr">
        <is>
          <t>Sub</t>
        </is>
      </c>
      <c r="E1978" s="46" t="n">
        <v>10028</v>
      </c>
      <c r="F1978" s="3" t="inlineStr">
        <is>
          <t>XRP</t>
        </is>
      </c>
      <c r="G1978" s="46" t="inlineStr">
        <is>
          <t>rEb8TK3gBgk5auZkwc6sHnwrGVJH8DuaLh</t>
        </is>
      </c>
      <c r="H1978" s="46" t="n">
        <v>531897458</v>
      </c>
      <c r="K1978" s="3" t="inlineStr">
        <is>
          <t>XRP</t>
        </is>
      </c>
      <c r="L1978" s="3" t="inlineStr">
        <is>
          <t>XRP</t>
        </is>
      </c>
      <c r="M1978" s="63" t="n">
        <v>7977</v>
      </c>
      <c r="N1978" s="46" t="inlineStr">
        <is>
          <t>rEb8TK3gBgk5auZkwc6sHnwrGVJH8DuaLh</t>
        </is>
      </c>
      <c r="O1978" s="46" t="inlineStr">
        <is>
          <t>105711647</t>
        </is>
      </c>
      <c r="P1978" s="46" t="inlineStr">
        <is>
          <t>exchange</t>
        </is>
      </c>
      <c r="Q1978" s="46" t="inlineStr">
        <is>
          <t>Binance</t>
        </is>
      </c>
      <c r="R1978" s="46" t="inlineStr">
        <is>
          <t>BBRICK</t>
        </is>
      </c>
      <c r="S1978" s="3" t="inlineStr">
        <is>
          <t>Internal transfer 99821179833</t>
        </is>
      </c>
      <c r="T1978" s="64" t="n">
        <v>44632.42013888889</v>
      </c>
      <c r="U1978" s="67" t="inlineStr">
        <is>
          <t>2022-03-12</t>
        </is>
      </c>
    </row>
    <row r="1979" hidden="1" s="45">
      <c r="A1979" s="46" t="inlineStr">
        <is>
          <t>exchange</t>
        </is>
      </c>
      <c r="B1979" s="46" t="inlineStr">
        <is>
          <t>Binance</t>
        </is>
      </c>
      <c r="C1979" s="46" t="inlineStr">
        <is>
          <t>BBRICK</t>
        </is>
      </c>
      <c r="D1979" s="46" t="inlineStr">
        <is>
          <t>Sub</t>
        </is>
      </c>
      <c r="E1979" s="46" t="n">
        <v>10028</v>
      </c>
      <c r="F1979" s="3" t="inlineStr">
        <is>
          <t>XRP</t>
        </is>
      </c>
      <c r="G1979" s="46" t="inlineStr">
        <is>
          <t>rEb8TK3gBgk5auZkwc6sHnwrGVJH8DuaLh</t>
        </is>
      </c>
      <c r="H1979" s="46" t="n">
        <v>531897458</v>
      </c>
      <c r="K1979" s="3" t="inlineStr">
        <is>
          <t>XRP</t>
        </is>
      </c>
      <c r="L1979" s="3" t="inlineStr">
        <is>
          <t>XRP</t>
        </is>
      </c>
      <c r="M1979" s="63" t="n">
        <v>9963</v>
      </c>
      <c r="N1979" s="46" t="inlineStr">
        <is>
          <t>rEb8TK3gBgk5auZkwc6sHnwrGVJH8DuaLh</t>
        </is>
      </c>
      <c r="O1979" s="46" t="inlineStr">
        <is>
          <t>105711647</t>
        </is>
      </c>
      <c r="P1979" s="46" t="inlineStr">
        <is>
          <t>exchange</t>
        </is>
      </c>
      <c r="Q1979" s="46" t="inlineStr">
        <is>
          <t>Binance</t>
        </is>
      </c>
      <c r="R1979" s="46" t="inlineStr">
        <is>
          <t>BBRICK</t>
        </is>
      </c>
      <c r="S1979" s="3" t="inlineStr">
        <is>
          <t>Internal transfer 99820643508</t>
        </is>
      </c>
      <c r="T1979" s="64" t="n">
        <v>44632.41319444445</v>
      </c>
      <c r="U1979" s="67" t="inlineStr">
        <is>
          <t>2022-03-12</t>
        </is>
      </c>
    </row>
    <row r="1980" hidden="1" s="45">
      <c r="A1980" s="46" t="inlineStr">
        <is>
          <t>exchange</t>
        </is>
      </c>
      <c r="B1980" s="46" t="inlineStr">
        <is>
          <t>Binance</t>
        </is>
      </c>
      <c r="C1980" s="46" t="inlineStr">
        <is>
          <t>BBRICK</t>
        </is>
      </c>
      <c r="D1980" s="46" t="inlineStr">
        <is>
          <t>Sub</t>
        </is>
      </c>
      <c r="E1980" s="46" t="n">
        <v>10028</v>
      </c>
      <c r="F1980" s="3" t="inlineStr">
        <is>
          <t>XRP</t>
        </is>
      </c>
      <c r="G1980" s="46" t="inlineStr">
        <is>
          <t>rEb8TK3gBgk5auZkwc6sHnwrGVJH8DuaLh</t>
        </is>
      </c>
      <c r="H1980" s="46" t="n">
        <v>531897458</v>
      </c>
      <c r="K1980" s="3" t="inlineStr">
        <is>
          <t>XRP</t>
        </is>
      </c>
      <c r="L1980" s="3" t="inlineStr">
        <is>
          <t>XRP</t>
        </is>
      </c>
      <c r="M1980" s="63" t="n">
        <v>6586</v>
      </c>
      <c r="N1980" s="46" t="inlineStr">
        <is>
          <t>rEb8TK3gBgk5auZkwc6sHnwrGVJH8DuaLh</t>
        </is>
      </c>
      <c r="O1980" s="46" t="inlineStr">
        <is>
          <t>105711647</t>
        </is>
      </c>
      <c r="P1980" s="46" t="inlineStr">
        <is>
          <t>exchange</t>
        </is>
      </c>
      <c r="Q1980" s="46" t="inlineStr">
        <is>
          <t>Binance</t>
        </is>
      </c>
      <c r="R1980" s="46" t="inlineStr">
        <is>
          <t>BBRICK</t>
        </is>
      </c>
      <c r="S1980" s="3" t="inlineStr">
        <is>
          <t>Internal transfer 99808596138</t>
        </is>
      </c>
      <c r="T1980" s="64" t="n">
        <v>44632.23125</v>
      </c>
      <c r="U1980" s="67" t="inlineStr">
        <is>
          <t>2022-03-12</t>
        </is>
      </c>
    </row>
    <row r="1981" hidden="1" s="45">
      <c r="A1981" s="46" t="inlineStr">
        <is>
          <t>exchange</t>
        </is>
      </c>
      <c r="B1981" s="46" t="inlineStr">
        <is>
          <t>Binance</t>
        </is>
      </c>
      <c r="C1981" s="46" t="inlineStr">
        <is>
          <t>BBRICK</t>
        </is>
      </c>
      <c r="D1981" s="46" t="inlineStr">
        <is>
          <t>Sub</t>
        </is>
      </c>
      <c r="E1981" s="46" t="n">
        <v>10028</v>
      </c>
      <c r="F1981" s="3" t="inlineStr">
        <is>
          <t>XRP</t>
        </is>
      </c>
      <c r="G1981" s="46" t="inlineStr">
        <is>
          <t>rEb8TK3gBgk5auZkwc6sHnwrGVJH8DuaLh</t>
        </is>
      </c>
      <c r="H1981" s="46" t="n">
        <v>531897458</v>
      </c>
      <c r="K1981" s="3" t="inlineStr">
        <is>
          <t>XRP</t>
        </is>
      </c>
      <c r="L1981" s="3" t="inlineStr">
        <is>
          <t>XRP</t>
        </is>
      </c>
      <c r="M1981" s="63" t="n">
        <v>7126</v>
      </c>
      <c r="N1981" s="46" t="inlineStr">
        <is>
          <t>rEb8TK3gBgk5auZkwc6sHnwrGVJH8DuaLh</t>
        </is>
      </c>
      <c r="O1981" s="46" t="inlineStr">
        <is>
          <t>105711647</t>
        </is>
      </c>
      <c r="P1981" s="46" t="inlineStr">
        <is>
          <t>exchange</t>
        </is>
      </c>
      <c r="Q1981" s="46" t="inlineStr">
        <is>
          <t>Binance</t>
        </is>
      </c>
      <c r="R1981" s="46" t="inlineStr">
        <is>
          <t>BBRICK</t>
        </is>
      </c>
      <c r="S1981" s="3" t="inlineStr">
        <is>
          <t>Internal transfer 99808057318</t>
        </is>
      </c>
      <c r="T1981" s="64" t="n">
        <v>44632.22291666667</v>
      </c>
      <c r="U1981" s="67" t="inlineStr">
        <is>
          <t>2022-03-12</t>
        </is>
      </c>
    </row>
    <row r="1982" hidden="1" s="45">
      <c r="A1982" s="46" t="inlineStr">
        <is>
          <t>exchange</t>
        </is>
      </c>
      <c r="B1982" s="46" t="inlineStr">
        <is>
          <t>Binance</t>
        </is>
      </c>
      <c r="C1982" s="46" t="inlineStr">
        <is>
          <t>BBRICK</t>
        </is>
      </c>
      <c r="D1982" s="46" t="inlineStr">
        <is>
          <t>Sub</t>
        </is>
      </c>
      <c r="E1982" s="46" t="n">
        <v>10028</v>
      </c>
      <c r="F1982" s="3" t="inlineStr">
        <is>
          <t>XRP</t>
        </is>
      </c>
      <c r="G1982" s="46" t="inlineStr">
        <is>
          <t>rEb8TK3gBgk5auZkwc6sHnwrGVJH8DuaLh</t>
        </is>
      </c>
      <c r="H1982" s="46" t="n">
        <v>531897458</v>
      </c>
      <c r="K1982" s="3" t="inlineStr">
        <is>
          <t>XRP</t>
        </is>
      </c>
      <c r="L1982" s="3" t="inlineStr">
        <is>
          <t>XRP</t>
        </is>
      </c>
      <c r="M1982" s="63" t="n">
        <v>3645</v>
      </c>
      <c r="N1982" s="46" t="inlineStr">
        <is>
          <t>rEb8TK3gBgk5auZkwc6sHnwrGVJH8DuaLh</t>
        </is>
      </c>
      <c r="O1982" s="46" t="inlineStr">
        <is>
          <t>105711647</t>
        </is>
      </c>
      <c r="P1982" s="46" t="inlineStr">
        <is>
          <t>exchange</t>
        </is>
      </c>
      <c r="Q1982" s="46" t="inlineStr">
        <is>
          <t>Binance</t>
        </is>
      </c>
      <c r="R1982" s="46" t="inlineStr">
        <is>
          <t>BBRICK</t>
        </is>
      </c>
      <c r="S1982" s="3" t="inlineStr">
        <is>
          <t>Internal transfer 99748836821</t>
        </is>
      </c>
      <c r="T1982" s="64" t="n">
        <v>44631.61319444444</v>
      </c>
      <c r="U1982" s="67" t="inlineStr">
        <is>
          <t>2022-03-11</t>
        </is>
      </c>
    </row>
    <row r="1983" hidden="1" s="45">
      <c r="A1983" s="46" t="inlineStr">
        <is>
          <t>exchange</t>
        </is>
      </c>
      <c r="B1983" s="46" t="inlineStr">
        <is>
          <t>Binance</t>
        </is>
      </c>
      <c r="C1983" s="46" t="inlineStr">
        <is>
          <t>BBRICK</t>
        </is>
      </c>
      <c r="D1983" s="46" t="inlineStr">
        <is>
          <t>Sub</t>
        </is>
      </c>
      <c r="E1983" s="46" t="n">
        <v>10028</v>
      </c>
      <c r="F1983" s="3" t="inlineStr">
        <is>
          <t>XRP</t>
        </is>
      </c>
      <c r="G1983" s="46" t="inlineStr">
        <is>
          <t>rEb8TK3gBgk5auZkwc6sHnwrGVJH8DuaLh</t>
        </is>
      </c>
      <c r="H1983" s="46" t="n">
        <v>531897458</v>
      </c>
      <c r="K1983" s="3" t="inlineStr">
        <is>
          <t>XRP</t>
        </is>
      </c>
      <c r="L1983" s="3" t="inlineStr">
        <is>
          <t>XRP</t>
        </is>
      </c>
      <c r="M1983" s="63" t="n">
        <v>4029</v>
      </c>
      <c r="N1983" s="46" t="inlineStr">
        <is>
          <t>rEb8TK3gBgk5auZkwc6sHnwrGVJH8DuaLh</t>
        </is>
      </c>
      <c r="O1983" s="46" t="inlineStr">
        <is>
          <t>105711647</t>
        </is>
      </c>
      <c r="P1983" s="46" t="inlineStr">
        <is>
          <t>exchange</t>
        </is>
      </c>
      <c r="Q1983" s="46" t="inlineStr">
        <is>
          <t>Binance</t>
        </is>
      </c>
      <c r="R1983" s="46" t="inlineStr">
        <is>
          <t>BBRICK</t>
        </is>
      </c>
      <c r="S1983" s="3" t="inlineStr">
        <is>
          <t>Internal transfer 99743534443</t>
        </is>
      </c>
      <c r="T1983" s="64" t="n">
        <v>44631.53958333333</v>
      </c>
      <c r="U1983" s="67" t="inlineStr">
        <is>
          <t>2022-03-11</t>
        </is>
      </c>
    </row>
    <row r="1984" hidden="1" s="45">
      <c r="A1984" s="46" t="inlineStr">
        <is>
          <t>exchange</t>
        </is>
      </c>
      <c r="B1984" s="46" t="inlineStr">
        <is>
          <t>Binance</t>
        </is>
      </c>
      <c r="C1984" s="46" t="inlineStr">
        <is>
          <t>BBRICK</t>
        </is>
      </c>
      <c r="D1984" s="46" t="inlineStr">
        <is>
          <t>Sub</t>
        </is>
      </c>
      <c r="E1984" s="46" t="n">
        <v>10028</v>
      </c>
      <c r="F1984" s="3" t="inlineStr">
        <is>
          <t>XRP</t>
        </is>
      </c>
      <c r="G1984" s="46" t="inlineStr">
        <is>
          <t>rEb8TK3gBgk5auZkwc6sHnwrGVJH8DuaLh</t>
        </is>
      </c>
      <c r="H1984" s="46" t="n">
        <v>531897458</v>
      </c>
      <c r="K1984" s="3" t="inlineStr">
        <is>
          <t>XRP</t>
        </is>
      </c>
      <c r="L1984" s="3" t="inlineStr">
        <is>
          <t>XRP</t>
        </is>
      </c>
      <c r="M1984" s="63" t="n">
        <v>3789</v>
      </c>
      <c r="N1984" s="46" t="inlineStr">
        <is>
          <t>rEb8TK3gBgk5auZkwc6sHnwrGVJH8DuaLh</t>
        </is>
      </c>
      <c r="O1984" s="46" t="inlineStr">
        <is>
          <t>105711647</t>
        </is>
      </c>
      <c r="P1984" s="46" t="inlineStr">
        <is>
          <t>exchange</t>
        </is>
      </c>
      <c r="Q1984" s="46" t="inlineStr">
        <is>
          <t>Binance</t>
        </is>
      </c>
      <c r="R1984" s="46" t="inlineStr">
        <is>
          <t>BBRICK</t>
        </is>
      </c>
      <c r="S1984" s="3" t="inlineStr">
        <is>
          <t>Internal transfer 99741544461</t>
        </is>
      </c>
      <c r="T1984" s="64" t="n">
        <v>44631.51180555556</v>
      </c>
      <c r="U1984" s="67" t="inlineStr">
        <is>
          <t>2022-03-11</t>
        </is>
      </c>
    </row>
    <row r="1985" hidden="1" s="45">
      <c r="A1985" s="46" t="inlineStr">
        <is>
          <t>exchange</t>
        </is>
      </c>
      <c r="B1985" s="46" t="inlineStr">
        <is>
          <t>Binance</t>
        </is>
      </c>
      <c r="C1985" s="46" t="inlineStr">
        <is>
          <t>BBRICK</t>
        </is>
      </c>
      <c r="D1985" s="46" t="inlineStr">
        <is>
          <t>Sub</t>
        </is>
      </c>
      <c r="E1985" s="46" t="n">
        <v>10028</v>
      </c>
      <c r="F1985" s="3" t="inlineStr">
        <is>
          <t>XRP</t>
        </is>
      </c>
      <c r="G1985" s="46" t="inlineStr">
        <is>
          <t>rEb8TK3gBgk5auZkwc6sHnwrGVJH8DuaLh</t>
        </is>
      </c>
      <c r="H1985" s="46" t="n">
        <v>531897458</v>
      </c>
      <c r="K1985" s="3" t="inlineStr">
        <is>
          <t>XRP</t>
        </is>
      </c>
      <c r="L1985" s="3" t="inlineStr">
        <is>
          <t>XRP</t>
        </is>
      </c>
      <c r="M1985" s="63" t="n">
        <v>3635</v>
      </c>
      <c r="N1985" s="46" t="inlineStr">
        <is>
          <t>rEb8TK3gBgk5auZkwc6sHnwrGVJH8DuaLh</t>
        </is>
      </c>
      <c r="O1985" s="46" t="inlineStr">
        <is>
          <t>105711647</t>
        </is>
      </c>
      <c r="P1985" s="46" t="inlineStr">
        <is>
          <t>exchange</t>
        </is>
      </c>
      <c r="Q1985" s="46" t="inlineStr">
        <is>
          <t>Binance</t>
        </is>
      </c>
      <c r="R1985" s="46" t="inlineStr">
        <is>
          <t>BBRICK</t>
        </is>
      </c>
      <c r="S1985" s="3" t="inlineStr">
        <is>
          <t>Internal transfer 99741030345</t>
        </is>
      </c>
      <c r="T1985" s="64" t="n">
        <v>44631.50486111111</v>
      </c>
      <c r="U1985" s="67" t="inlineStr">
        <is>
          <t>2022-03-11</t>
        </is>
      </c>
    </row>
    <row r="1986" hidden="1" s="45">
      <c r="A1986" s="46" t="inlineStr">
        <is>
          <t>exchange</t>
        </is>
      </c>
      <c r="B1986" s="46" t="inlineStr">
        <is>
          <t>Binance</t>
        </is>
      </c>
      <c r="C1986" s="46" t="inlineStr">
        <is>
          <t>BBRICK</t>
        </is>
      </c>
      <c r="D1986" s="46" t="inlineStr">
        <is>
          <t>Sub</t>
        </is>
      </c>
      <c r="E1986" s="46" t="n">
        <v>10028</v>
      </c>
      <c r="F1986" s="3" t="inlineStr">
        <is>
          <t>XRP</t>
        </is>
      </c>
      <c r="G1986" s="46" t="inlineStr">
        <is>
          <t>rEb8TK3gBgk5auZkwc6sHnwrGVJH8DuaLh</t>
        </is>
      </c>
      <c r="H1986" s="46" t="n">
        <v>531897458</v>
      </c>
      <c r="K1986" s="3" t="inlineStr">
        <is>
          <t>XRP</t>
        </is>
      </c>
      <c r="L1986" s="3" t="inlineStr">
        <is>
          <t>XRP</t>
        </is>
      </c>
      <c r="M1986" s="63" t="n">
        <v>4258</v>
      </c>
      <c r="N1986" s="46" t="inlineStr">
        <is>
          <t>rEb8TK3gBgk5auZkwc6sHnwrGVJH8DuaLh</t>
        </is>
      </c>
      <c r="O1986" s="46" t="inlineStr">
        <is>
          <t>105711647</t>
        </is>
      </c>
      <c r="P1986" s="46" t="inlineStr">
        <is>
          <t>exchange</t>
        </is>
      </c>
      <c r="Q1986" s="46" t="inlineStr">
        <is>
          <t>Binance</t>
        </is>
      </c>
      <c r="R1986" s="46" t="inlineStr">
        <is>
          <t>BBRICK</t>
        </is>
      </c>
      <c r="S1986" s="3" t="inlineStr">
        <is>
          <t>Internal transfer 99739710472</t>
        </is>
      </c>
      <c r="T1986" s="64" t="n">
        <v>44631.49097222222</v>
      </c>
      <c r="U1986" s="67" t="inlineStr">
        <is>
          <t>2022-03-11</t>
        </is>
      </c>
    </row>
    <row r="1987" hidden="1" s="45">
      <c r="A1987" s="46" t="inlineStr">
        <is>
          <t>exchange</t>
        </is>
      </c>
      <c r="B1987" s="46" t="inlineStr">
        <is>
          <t>Binance</t>
        </is>
      </c>
      <c r="C1987" s="46" t="inlineStr">
        <is>
          <t>BBRICK</t>
        </is>
      </c>
      <c r="D1987" s="46" t="inlineStr">
        <is>
          <t>Sub</t>
        </is>
      </c>
      <c r="E1987" s="46" t="n">
        <v>10028</v>
      </c>
      <c r="F1987" s="3" t="inlineStr">
        <is>
          <t>XRP</t>
        </is>
      </c>
      <c r="G1987" s="46" t="inlineStr">
        <is>
          <t>rEb8TK3gBgk5auZkwc6sHnwrGVJH8DuaLh</t>
        </is>
      </c>
      <c r="H1987" s="46" t="n">
        <v>531897458</v>
      </c>
      <c r="K1987" s="3" t="inlineStr">
        <is>
          <t>XRP</t>
        </is>
      </c>
      <c r="L1987" s="3" t="inlineStr">
        <is>
          <t>XRP</t>
        </is>
      </c>
      <c r="M1987" s="63" t="n">
        <v>4314</v>
      </c>
      <c r="N1987" s="46" t="inlineStr">
        <is>
          <t>rEb8TK3gBgk5auZkwc6sHnwrGVJH8DuaLh</t>
        </is>
      </c>
      <c r="O1987" s="46" t="inlineStr">
        <is>
          <t>105711647</t>
        </is>
      </c>
      <c r="P1987" s="46" t="inlineStr">
        <is>
          <t>exchange</t>
        </is>
      </c>
      <c r="Q1987" s="46" t="inlineStr">
        <is>
          <t>Binance</t>
        </is>
      </c>
      <c r="R1987" s="46" t="inlineStr">
        <is>
          <t>BBRICK</t>
        </is>
      </c>
      <c r="S1987" s="3" t="inlineStr">
        <is>
          <t>Internal transfer 99677748946</t>
        </is>
      </c>
      <c r="T1987" s="64" t="n">
        <v>44630.81041666667</v>
      </c>
      <c r="U1987" s="67" t="inlineStr">
        <is>
          <t>2022-03-10</t>
        </is>
      </c>
    </row>
    <row r="1988" hidden="1" s="45">
      <c r="A1988" s="46" t="inlineStr">
        <is>
          <t>exchange</t>
        </is>
      </c>
      <c r="B1988" s="46" t="inlineStr">
        <is>
          <t>Binance</t>
        </is>
      </c>
      <c r="C1988" s="46" t="inlineStr">
        <is>
          <t>BBRICK</t>
        </is>
      </c>
      <c r="D1988" s="46" t="inlineStr">
        <is>
          <t>Sub</t>
        </is>
      </c>
      <c r="E1988" s="46" t="n">
        <v>10028</v>
      </c>
      <c r="F1988" s="3" t="inlineStr">
        <is>
          <t>XRP</t>
        </is>
      </c>
      <c r="G1988" s="46" t="inlineStr">
        <is>
          <t>rEb8TK3gBgk5auZkwc6sHnwrGVJH8DuaLh</t>
        </is>
      </c>
      <c r="H1988" s="46" t="n">
        <v>531897458</v>
      </c>
      <c r="K1988" s="3" t="inlineStr">
        <is>
          <t>XRP</t>
        </is>
      </c>
      <c r="L1988" s="3" t="inlineStr">
        <is>
          <t>XRP</t>
        </is>
      </c>
      <c r="M1988" s="63" t="n">
        <v>4107</v>
      </c>
      <c r="N1988" s="46" t="inlineStr">
        <is>
          <t>rEb8TK3gBgk5auZkwc6sHnwrGVJH8DuaLh</t>
        </is>
      </c>
      <c r="O1988" s="46" t="inlineStr">
        <is>
          <t>105711647</t>
        </is>
      </c>
      <c r="P1988" s="46" t="inlineStr">
        <is>
          <t>exchange</t>
        </is>
      </c>
      <c r="Q1988" s="46" t="inlineStr">
        <is>
          <t>Binance</t>
        </is>
      </c>
      <c r="R1988" s="46" t="inlineStr">
        <is>
          <t>BBRICK</t>
        </is>
      </c>
      <c r="S1988" s="3" t="inlineStr">
        <is>
          <t>Internal transfer 99666936982</t>
        </is>
      </c>
      <c r="T1988" s="64" t="n">
        <v>44630.6625</v>
      </c>
      <c r="U1988" s="67" t="inlineStr">
        <is>
          <t>2022-03-10</t>
        </is>
      </c>
    </row>
    <row r="1989" hidden="1" s="45">
      <c r="A1989" s="46" t="inlineStr">
        <is>
          <t>exchange</t>
        </is>
      </c>
      <c r="B1989" s="46" t="inlineStr">
        <is>
          <t>Binance</t>
        </is>
      </c>
      <c r="C1989" s="46" t="inlineStr">
        <is>
          <t>BBRICK</t>
        </is>
      </c>
      <c r="D1989" s="46" t="inlineStr">
        <is>
          <t>Sub</t>
        </is>
      </c>
      <c r="E1989" s="46" t="n">
        <v>10028</v>
      </c>
      <c r="F1989" s="3" t="inlineStr">
        <is>
          <t>XRP</t>
        </is>
      </c>
      <c r="G1989" s="46" t="inlineStr">
        <is>
          <t>rEb8TK3gBgk5auZkwc6sHnwrGVJH8DuaLh</t>
        </is>
      </c>
      <c r="H1989" s="46" t="n">
        <v>531897458</v>
      </c>
      <c r="K1989" s="3" t="inlineStr">
        <is>
          <t>XRP</t>
        </is>
      </c>
      <c r="L1989" s="3" t="inlineStr">
        <is>
          <t>XRP</t>
        </is>
      </c>
      <c r="M1989" s="63" t="n">
        <v>4040</v>
      </c>
      <c r="N1989" s="46" t="inlineStr">
        <is>
          <t>rEb8TK3gBgk5auZkwc6sHnwrGVJH8DuaLh</t>
        </is>
      </c>
      <c r="O1989" s="46" t="inlineStr">
        <is>
          <t>105711647</t>
        </is>
      </c>
      <c r="P1989" s="46" t="inlineStr">
        <is>
          <t>exchange</t>
        </is>
      </c>
      <c r="Q1989" s="46" t="inlineStr">
        <is>
          <t>Binance</t>
        </is>
      </c>
      <c r="R1989" s="46" t="inlineStr">
        <is>
          <t>BBRICK</t>
        </is>
      </c>
      <c r="S1989" s="3" t="inlineStr">
        <is>
          <t>Internal transfer 99662059507</t>
        </is>
      </c>
      <c r="T1989" s="64" t="n">
        <v>44630.60763888889</v>
      </c>
      <c r="U1989" s="67" t="inlineStr">
        <is>
          <t>2022-03-10</t>
        </is>
      </c>
    </row>
    <row r="1990" hidden="1" s="45">
      <c r="A1990" s="46" t="inlineStr">
        <is>
          <t>exchange</t>
        </is>
      </c>
      <c r="B1990" s="46" t="inlineStr">
        <is>
          <t>Binance</t>
        </is>
      </c>
      <c r="C1990" s="46" t="inlineStr">
        <is>
          <t>BBRICK</t>
        </is>
      </c>
      <c r="D1990" s="46" t="inlineStr">
        <is>
          <t>Sub</t>
        </is>
      </c>
      <c r="E1990" s="46" t="n">
        <v>10028</v>
      </c>
      <c r="F1990" s="3" t="inlineStr">
        <is>
          <t>XRP</t>
        </is>
      </c>
      <c r="G1990" s="46" t="inlineStr">
        <is>
          <t>rEb8TK3gBgk5auZkwc6sHnwrGVJH8DuaLh</t>
        </is>
      </c>
      <c r="H1990" s="46" t="n">
        <v>531897458</v>
      </c>
      <c r="K1990" s="3" t="inlineStr">
        <is>
          <t>XRP</t>
        </is>
      </c>
      <c r="L1990" s="3" t="inlineStr">
        <is>
          <t>XRP</t>
        </is>
      </c>
      <c r="M1990" s="63" t="n">
        <v>4403</v>
      </c>
      <c r="N1990" s="46" t="inlineStr">
        <is>
          <t>rEb8TK3gBgk5auZkwc6sHnwrGVJH8DuaLh</t>
        </is>
      </c>
      <c r="O1990" s="46" t="inlineStr">
        <is>
          <t>105711647</t>
        </is>
      </c>
      <c r="P1990" s="46" t="inlineStr">
        <is>
          <t>exchange</t>
        </is>
      </c>
      <c r="Q1990" s="46" t="inlineStr">
        <is>
          <t>Binance</t>
        </is>
      </c>
      <c r="R1990" s="46" t="inlineStr">
        <is>
          <t>BBRICK</t>
        </is>
      </c>
      <c r="S1990" s="3" t="inlineStr">
        <is>
          <t>Internal transfer 99658760606</t>
        </is>
      </c>
      <c r="T1990" s="64" t="n">
        <v>44630.57916666667</v>
      </c>
      <c r="U1990" s="67" t="inlineStr">
        <is>
          <t>2022-03-10</t>
        </is>
      </c>
    </row>
    <row r="1991" hidden="1" s="45">
      <c r="A1991" s="46" t="inlineStr">
        <is>
          <t>exchange</t>
        </is>
      </c>
      <c r="B1991" s="46" t="inlineStr">
        <is>
          <t>Binance</t>
        </is>
      </c>
      <c r="C1991" s="46" t="inlineStr">
        <is>
          <t>BBRICK</t>
        </is>
      </c>
      <c r="D1991" s="46" t="inlineStr">
        <is>
          <t>Sub</t>
        </is>
      </c>
      <c r="E1991" s="46" t="n">
        <v>10028</v>
      </c>
      <c r="F1991" s="3" t="inlineStr">
        <is>
          <t>ATOM</t>
        </is>
      </c>
      <c r="G1991" s="46" t="inlineStr">
        <is>
          <t>cosmos15v50ymp6n5dn73erkqtmq0u8adpl8d3ujv2e74</t>
        </is>
      </c>
      <c r="H1991" s="46" t="n">
        <v>104932661</v>
      </c>
      <c r="K1991" s="3" t="inlineStr">
        <is>
          <t>ATOM</t>
        </is>
      </c>
      <c r="L1991" s="3" t="inlineStr">
        <is>
          <t>ATOM</t>
        </is>
      </c>
      <c r="M1991" s="63" t="n">
        <v>138</v>
      </c>
      <c r="N1991" s="46" t="inlineStr">
        <is>
          <t>cosmos15v50ymp6n5dn73erkqtmq0u8adpl8d3ujv2e74</t>
        </is>
      </c>
      <c r="O1991" s="46" t="inlineStr">
        <is>
          <t>101230448</t>
        </is>
      </c>
      <c r="P1991" s="46" t="inlineStr">
        <is>
          <t>exchange</t>
        </is>
      </c>
      <c r="Q1991" s="46" t="inlineStr">
        <is>
          <t>Binance</t>
        </is>
      </c>
      <c r="R1991" s="46" t="inlineStr">
        <is>
          <t>BBRICK</t>
        </is>
      </c>
      <c r="S1991" s="3" t="inlineStr">
        <is>
          <t>Internal transfer 99641995202</t>
        </is>
      </c>
      <c r="T1991" s="64" t="n">
        <v>44630.39652777778</v>
      </c>
      <c r="U1991" s="67" t="inlineStr">
        <is>
          <t>2022-03-10</t>
        </is>
      </c>
    </row>
    <row r="1992" hidden="1" s="45">
      <c r="A1992" s="46" t="inlineStr">
        <is>
          <t>exchange</t>
        </is>
      </c>
      <c r="B1992" s="46" t="inlineStr">
        <is>
          <t>Binance</t>
        </is>
      </c>
      <c r="C1992" s="46" t="inlineStr">
        <is>
          <t>BBRICK</t>
        </is>
      </c>
      <c r="D1992" s="46" t="inlineStr">
        <is>
          <t>Sub</t>
        </is>
      </c>
      <c r="E1992" s="46" t="n">
        <v>10028</v>
      </c>
      <c r="F1992" s="3" t="inlineStr">
        <is>
          <t>XRP</t>
        </is>
      </c>
      <c r="G1992" s="46" t="inlineStr">
        <is>
          <t>rEb8TK3gBgk5auZkwc6sHnwrGVJH8DuaLh</t>
        </is>
      </c>
      <c r="H1992" s="46" t="n">
        <v>531897458</v>
      </c>
      <c r="K1992" s="3" t="inlineStr">
        <is>
          <t>XRP</t>
        </is>
      </c>
      <c r="L1992" s="3" t="inlineStr">
        <is>
          <t>XRP</t>
        </is>
      </c>
      <c r="M1992" s="63" t="n">
        <v>4950</v>
      </c>
      <c r="N1992" s="46" t="inlineStr">
        <is>
          <t>rEb8TK3gBgk5auZkwc6sHnwrGVJH8DuaLh</t>
        </is>
      </c>
      <c r="O1992" s="46" t="inlineStr">
        <is>
          <t>105711647</t>
        </is>
      </c>
      <c r="P1992" s="46" t="inlineStr">
        <is>
          <t>exchange</t>
        </is>
      </c>
      <c r="Q1992" s="46" t="inlineStr">
        <is>
          <t>Binance</t>
        </is>
      </c>
      <c r="R1992" s="46" t="inlineStr">
        <is>
          <t>BBRICK</t>
        </is>
      </c>
      <c r="S1992" s="3" t="inlineStr">
        <is>
          <t>Internal transfer 99641453936</t>
        </is>
      </c>
      <c r="T1992" s="64" t="n">
        <v>44630.38819444444</v>
      </c>
      <c r="U1992" s="67" t="inlineStr">
        <is>
          <t>2022-03-10</t>
        </is>
      </c>
    </row>
    <row r="1993" hidden="1" s="45">
      <c r="A1993" s="46" t="inlineStr">
        <is>
          <t>exchange</t>
        </is>
      </c>
      <c r="B1993" s="46" t="inlineStr">
        <is>
          <t>Binance</t>
        </is>
      </c>
      <c r="C1993" s="46" t="inlineStr">
        <is>
          <t>BBRICK</t>
        </is>
      </c>
      <c r="D1993" s="46" t="inlineStr">
        <is>
          <t>Sub</t>
        </is>
      </c>
      <c r="E1993" s="46" t="n">
        <v>10028</v>
      </c>
      <c r="F1993" s="3" t="inlineStr">
        <is>
          <t>XRP</t>
        </is>
      </c>
      <c r="G1993" s="46" t="inlineStr">
        <is>
          <t>rEb8TK3gBgk5auZkwc6sHnwrGVJH8DuaLh</t>
        </is>
      </c>
      <c r="H1993" s="46" t="n">
        <v>531897458</v>
      </c>
      <c r="K1993" s="3" t="inlineStr">
        <is>
          <t>XRP</t>
        </is>
      </c>
      <c r="L1993" s="3" t="inlineStr">
        <is>
          <t>XRP</t>
        </is>
      </c>
      <c r="M1993" s="63" t="n">
        <v>3913</v>
      </c>
      <c r="N1993" s="46" t="inlineStr">
        <is>
          <t>rEb8TK3gBgk5auZkwc6sHnwrGVJH8DuaLh</t>
        </is>
      </c>
      <c r="O1993" s="46" t="inlineStr">
        <is>
          <t>105711647</t>
        </is>
      </c>
      <c r="P1993" s="46" t="inlineStr">
        <is>
          <t>exchange</t>
        </is>
      </c>
      <c r="Q1993" s="46" t="inlineStr">
        <is>
          <t>Binance</t>
        </is>
      </c>
      <c r="R1993" s="46" t="inlineStr">
        <is>
          <t>BBRICK</t>
        </is>
      </c>
      <c r="S1993" s="3" t="inlineStr">
        <is>
          <t>Internal transfer 99640964430</t>
        </is>
      </c>
      <c r="T1993" s="64" t="n">
        <v>44630.38263888889</v>
      </c>
      <c r="U1993" s="67" t="inlineStr">
        <is>
          <t>2022-03-10</t>
        </is>
      </c>
    </row>
    <row r="1994" hidden="1" s="45">
      <c r="A1994" s="46" t="inlineStr">
        <is>
          <t>exchange</t>
        </is>
      </c>
      <c r="B1994" s="46" t="inlineStr">
        <is>
          <t>Binance</t>
        </is>
      </c>
      <c r="C1994" s="46" t="inlineStr">
        <is>
          <t>BBRICK</t>
        </is>
      </c>
      <c r="D1994" s="46" t="inlineStr">
        <is>
          <t>Sub</t>
        </is>
      </c>
      <c r="E1994" s="46" t="n">
        <v>10028</v>
      </c>
      <c r="F1994" s="3" t="inlineStr">
        <is>
          <t>XRP</t>
        </is>
      </c>
      <c r="G1994" s="46" t="inlineStr">
        <is>
          <t>rEb8TK3gBgk5auZkwc6sHnwrGVJH8DuaLh</t>
        </is>
      </c>
      <c r="H1994" s="46" t="n">
        <v>531897458</v>
      </c>
      <c r="K1994" s="3" t="inlineStr">
        <is>
          <t>XRP</t>
        </is>
      </c>
      <c r="L1994" s="3" t="inlineStr">
        <is>
          <t>XRP</t>
        </is>
      </c>
      <c r="M1994" s="63" t="n">
        <v>4277</v>
      </c>
      <c r="N1994" s="46" t="inlineStr">
        <is>
          <t>rEb8TK3gBgk5auZkwc6sHnwrGVJH8DuaLh</t>
        </is>
      </c>
      <c r="O1994" s="46" t="inlineStr">
        <is>
          <t>105711647</t>
        </is>
      </c>
      <c r="P1994" s="46" t="inlineStr">
        <is>
          <t>exchange</t>
        </is>
      </c>
      <c r="Q1994" s="46" t="inlineStr">
        <is>
          <t>Binance</t>
        </is>
      </c>
      <c r="R1994" s="46" t="inlineStr">
        <is>
          <t>BBRICK</t>
        </is>
      </c>
      <c r="S1994" s="3" t="inlineStr">
        <is>
          <t>Internal transfer 99617070869</t>
        </is>
      </c>
      <c r="T1994" s="64" t="n">
        <v>44630.07986111111</v>
      </c>
      <c r="U1994" s="67" t="inlineStr">
        <is>
          <t>2022-03-10</t>
        </is>
      </c>
    </row>
    <row r="1995" hidden="1" s="45">
      <c r="A1995" s="46" t="inlineStr">
        <is>
          <t>exchange</t>
        </is>
      </c>
      <c r="B1995" s="46" t="inlineStr">
        <is>
          <t>Binance</t>
        </is>
      </c>
      <c r="C1995" s="46" t="inlineStr">
        <is>
          <t>BBRICK</t>
        </is>
      </c>
      <c r="D1995" s="46" t="inlineStr">
        <is>
          <t>Sub</t>
        </is>
      </c>
      <c r="E1995" s="46" t="n">
        <v>10028</v>
      </c>
      <c r="F1995" s="3" t="inlineStr">
        <is>
          <t>XRP</t>
        </is>
      </c>
      <c r="G1995" s="46" t="inlineStr">
        <is>
          <t>rEb8TK3gBgk5auZkwc6sHnwrGVJH8DuaLh</t>
        </is>
      </c>
      <c r="H1995" s="46" t="n">
        <v>531897458</v>
      </c>
      <c r="K1995" s="3" t="inlineStr">
        <is>
          <t>XRP</t>
        </is>
      </c>
      <c r="L1995" s="3" t="inlineStr">
        <is>
          <t>XRP</t>
        </is>
      </c>
      <c r="M1995" s="63" t="n">
        <v>8860</v>
      </c>
      <c r="N1995" s="46" t="inlineStr">
        <is>
          <t>rEb8TK3gBgk5auZkwc6sHnwrGVJH8DuaLh</t>
        </is>
      </c>
      <c r="O1995" s="46" t="inlineStr">
        <is>
          <t>105711647</t>
        </is>
      </c>
      <c r="P1995" s="46" t="inlineStr">
        <is>
          <t>exchange</t>
        </is>
      </c>
      <c r="Q1995" s="46" t="inlineStr">
        <is>
          <t>Binance</t>
        </is>
      </c>
      <c r="R1995" s="46" t="inlineStr">
        <is>
          <t>BBRICK</t>
        </is>
      </c>
      <c r="S1995" s="3" t="inlineStr">
        <is>
          <t>Internal transfer 99578364904</t>
        </is>
      </c>
      <c r="T1995" s="64" t="n">
        <v>44629.71458333333</v>
      </c>
      <c r="U1995" s="67" t="inlineStr">
        <is>
          <t>2022-03-09</t>
        </is>
      </c>
    </row>
    <row r="1996" hidden="1" s="45">
      <c r="A1996" s="46" t="inlineStr">
        <is>
          <t>exchange</t>
        </is>
      </c>
      <c r="B1996" s="46" t="inlineStr">
        <is>
          <t>Binance</t>
        </is>
      </c>
      <c r="C1996" s="46" t="inlineStr">
        <is>
          <t>BBRICK</t>
        </is>
      </c>
      <c r="D1996" s="46" t="inlineStr">
        <is>
          <t>Sub</t>
        </is>
      </c>
      <c r="E1996" s="46" t="n">
        <v>10028</v>
      </c>
      <c r="F1996" s="3" t="inlineStr">
        <is>
          <t>ATOM</t>
        </is>
      </c>
      <c r="G1996" s="46" t="inlineStr">
        <is>
          <t>cosmos15v50ymp6n5dn73erkqtmq0u8adpl8d3ujv2e74</t>
        </is>
      </c>
      <c r="H1996" s="46" t="n">
        <v>104932661</v>
      </c>
      <c r="K1996" s="3" t="inlineStr">
        <is>
          <t>ATOM</t>
        </is>
      </c>
      <c r="L1996" s="3" t="inlineStr">
        <is>
          <t>ATOM</t>
        </is>
      </c>
      <c r="M1996" s="63" t="n">
        <v>90</v>
      </c>
      <c r="N1996" s="46" t="inlineStr">
        <is>
          <t>cosmos15v50ymp6n5dn73erkqtmq0u8adpl8d3ujv2e74</t>
        </is>
      </c>
      <c r="O1996" s="46" t="inlineStr">
        <is>
          <t>101230448</t>
        </is>
      </c>
      <c r="P1996" s="46" t="inlineStr">
        <is>
          <t>exchange</t>
        </is>
      </c>
      <c r="Q1996" s="46" t="inlineStr">
        <is>
          <t>Binance</t>
        </is>
      </c>
      <c r="R1996" s="46" t="inlineStr">
        <is>
          <t>BBRICK</t>
        </is>
      </c>
      <c r="S1996" s="3" t="inlineStr">
        <is>
          <t>Internal transfer 99567478370</t>
        </is>
      </c>
      <c r="T1996" s="64" t="n">
        <v>44629.59236111111</v>
      </c>
      <c r="U1996" s="67" t="inlineStr">
        <is>
          <t>2022-03-09</t>
        </is>
      </c>
    </row>
    <row r="1997" hidden="1" s="45">
      <c r="A1997" s="46" t="inlineStr">
        <is>
          <t>exchange</t>
        </is>
      </c>
      <c r="B1997" s="46" t="inlineStr">
        <is>
          <t>Binance</t>
        </is>
      </c>
      <c r="C1997" s="46" t="inlineStr">
        <is>
          <t>BBRICK</t>
        </is>
      </c>
      <c r="D1997" s="46" t="inlineStr">
        <is>
          <t>Sub</t>
        </is>
      </c>
      <c r="E1997" s="46" t="n">
        <v>10028</v>
      </c>
      <c r="F1997" s="3" t="inlineStr">
        <is>
          <t>ATOM</t>
        </is>
      </c>
      <c r="G1997" s="46" t="inlineStr">
        <is>
          <t>cosmos15v50ymp6n5dn73erkqtmq0u8adpl8d3ujv2e74</t>
        </is>
      </c>
      <c r="H1997" s="46" t="n">
        <v>104932661</v>
      </c>
      <c r="K1997" s="3" t="inlineStr">
        <is>
          <t>ATOM</t>
        </is>
      </c>
      <c r="L1997" s="3" t="inlineStr">
        <is>
          <t>ATOM</t>
        </is>
      </c>
      <c r="M1997" s="63" t="n">
        <v>110</v>
      </c>
      <c r="N1997" s="46" t="inlineStr">
        <is>
          <t>cosmos15v50ymp6n5dn73erkqtmq0u8adpl8d3ujv2e74</t>
        </is>
      </c>
      <c r="O1997" s="46" t="inlineStr">
        <is>
          <t>101230448</t>
        </is>
      </c>
      <c r="P1997" s="46" t="inlineStr">
        <is>
          <t>exchange</t>
        </is>
      </c>
      <c r="Q1997" s="46" t="inlineStr">
        <is>
          <t>Binance</t>
        </is>
      </c>
      <c r="R1997" s="46" t="inlineStr">
        <is>
          <t>BBRICK</t>
        </is>
      </c>
      <c r="S1997" s="3" t="inlineStr">
        <is>
          <t>Internal transfer 99561612874</t>
        </is>
      </c>
      <c r="T1997" s="64" t="n">
        <v>44629.54097222222</v>
      </c>
      <c r="U1997" s="67" t="inlineStr">
        <is>
          <t>2022-03-09</t>
        </is>
      </c>
    </row>
    <row r="1998" hidden="1" s="45">
      <c r="A1998" s="46" t="inlineStr">
        <is>
          <t>exchange</t>
        </is>
      </c>
      <c r="B1998" s="46" t="inlineStr">
        <is>
          <t>Binance</t>
        </is>
      </c>
      <c r="C1998" s="46" t="inlineStr">
        <is>
          <t>BBRICK</t>
        </is>
      </c>
      <c r="D1998" s="46" t="inlineStr">
        <is>
          <t>Sub</t>
        </is>
      </c>
      <c r="E1998" s="46" t="n">
        <v>10028</v>
      </c>
      <c r="F1998" s="3" t="inlineStr">
        <is>
          <t>XRP</t>
        </is>
      </c>
      <c r="G1998" s="46" t="inlineStr">
        <is>
          <t>rEb8TK3gBgk5auZkwc6sHnwrGVJH8DuaLh</t>
        </is>
      </c>
      <c r="H1998" s="46" t="n">
        <v>531897458</v>
      </c>
      <c r="K1998" s="3" t="inlineStr">
        <is>
          <t>XRP</t>
        </is>
      </c>
      <c r="L1998" s="3" t="inlineStr">
        <is>
          <t>XRP</t>
        </is>
      </c>
      <c r="M1998" s="63" t="n">
        <v>4929</v>
      </c>
      <c r="N1998" s="46" t="inlineStr">
        <is>
          <t>rEb8TK3gBgk5auZkwc6sHnwrGVJH8DuaLh</t>
        </is>
      </c>
      <c r="O1998" s="46" t="inlineStr">
        <is>
          <t>105711647</t>
        </is>
      </c>
      <c r="P1998" s="46" t="inlineStr">
        <is>
          <t>exchange</t>
        </is>
      </c>
      <c r="Q1998" s="46" t="inlineStr">
        <is>
          <t>Binance</t>
        </is>
      </c>
      <c r="R1998" s="46" t="inlineStr">
        <is>
          <t>BBRICK</t>
        </is>
      </c>
      <c r="S1998" s="3" t="inlineStr">
        <is>
          <t>Internal transfer 99558700931</t>
        </is>
      </c>
      <c r="T1998" s="64" t="n">
        <v>44629.52430555555</v>
      </c>
      <c r="U1998" s="67" t="inlineStr">
        <is>
          <t>2022-03-09</t>
        </is>
      </c>
    </row>
    <row r="1999" hidden="1" s="45">
      <c r="A1999" s="46" t="inlineStr">
        <is>
          <t>exchange</t>
        </is>
      </c>
      <c r="B1999" s="46" t="inlineStr">
        <is>
          <t>Binance</t>
        </is>
      </c>
      <c r="C1999" s="46" t="inlineStr">
        <is>
          <t>BBRICK</t>
        </is>
      </c>
      <c r="D1999" s="46" t="inlineStr">
        <is>
          <t>Sub</t>
        </is>
      </c>
      <c r="E1999" s="46" t="n">
        <v>10028</v>
      </c>
      <c r="F1999" s="3" t="inlineStr">
        <is>
          <t>XRP</t>
        </is>
      </c>
      <c r="G1999" s="46" t="inlineStr">
        <is>
          <t>rEb8TK3gBgk5auZkwc6sHnwrGVJH8DuaLh</t>
        </is>
      </c>
      <c r="H1999" s="46" t="n">
        <v>531897458</v>
      </c>
      <c r="K1999" s="3" t="inlineStr">
        <is>
          <t>XRP</t>
        </is>
      </c>
      <c r="L1999" s="3" t="inlineStr">
        <is>
          <t>XRP</t>
        </is>
      </c>
      <c r="M1999" s="63" t="n">
        <v>5240</v>
      </c>
      <c r="N1999" s="46" t="inlineStr">
        <is>
          <t>rEb8TK3gBgk5auZkwc6sHnwrGVJH8DuaLh</t>
        </is>
      </c>
      <c r="O1999" s="46" t="inlineStr">
        <is>
          <t>105711647</t>
        </is>
      </c>
      <c r="P1999" s="46" t="inlineStr">
        <is>
          <t>exchange</t>
        </is>
      </c>
      <c r="Q1999" s="46" t="inlineStr">
        <is>
          <t>Binance</t>
        </is>
      </c>
      <c r="R1999" s="46" t="inlineStr">
        <is>
          <t>BBRICK</t>
        </is>
      </c>
      <c r="S1999" s="3" t="inlineStr">
        <is>
          <t>Internal transfer 99424527952</t>
        </is>
      </c>
      <c r="T1999" s="64" t="n">
        <v>44627.88958333333</v>
      </c>
      <c r="U1999" s="67" t="inlineStr">
        <is>
          <t>2022-03-07</t>
        </is>
      </c>
    </row>
    <row r="2000" hidden="1" s="45">
      <c r="A2000" s="46" t="inlineStr">
        <is>
          <t>exchange</t>
        </is>
      </c>
      <c r="B2000" s="46" t="inlineStr">
        <is>
          <t>Binance</t>
        </is>
      </c>
      <c r="C2000" s="46" t="inlineStr">
        <is>
          <t>BBRICK</t>
        </is>
      </c>
      <c r="D2000" s="46" t="inlineStr">
        <is>
          <t>Sub</t>
        </is>
      </c>
      <c r="E2000" s="46" t="n">
        <v>10028</v>
      </c>
      <c r="F2000" s="3" t="inlineStr">
        <is>
          <t>XRP</t>
        </is>
      </c>
      <c r="G2000" s="46" t="inlineStr">
        <is>
          <t>rEb8TK3gBgk5auZkwc6sHnwrGVJH8DuaLh</t>
        </is>
      </c>
      <c r="H2000" s="46" t="n">
        <v>531897458</v>
      </c>
      <c r="K2000" s="3" t="inlineStr">
        <is>
          <t>XRP</t>
        </is>
      </c>
      <c r="L2000" s="3" t="inlineStr">
        <is>
          <t>XRP</t>
        </is>
      </c>
      <c r="M2000" s="63" t="n">
        <v>4354</v>
      </c>
      <c r="N2000" s="46" t="inlineStr">
        <is>
          <t>rEb8TK3gBgk5auZkwc6sHnwrGVJH8DuaLh</t>
        </is>
      </c>
      <c r="O2000" s="46" t="inlineStr">
        <is>
          <t>105711647</t>
        </is>
      </c>
      <c r="P2000" s="46" t="inlineStr">
        <is>
          <t>exchange</t>
        </is>
      </c>
      <c r="Q2000" s="46" t="inlineStr">
        <is>
          <t>Binance</t>
        </is>
      </c>
      <c r="R2000" s="46" t="inlineStr">
        <is>
          <t>BBRICK</t>
        </is>
      </c>
      <c r="S2000" s="3" t="inlineStr">
        <is>
          <t>Internal transfer 99423325345</t>
        </is>
      </c>
      <c r="T2000" s="64" t="n">
        <v>44627.87708333333</v>
      </c>
      <c r="U2000" s="67" t="inlineStr">
        <is>
          <t>2022-03-07</t>
        </is>
      </c>
    </row>
    <row r="2001" hidden="1" s="45">
      <c r="A2001" s="46" t="inlineStr">
        <is>
          <t>exchange</t>
        </is>
      </c>
      <c r="B2001" s="46" t="inlineStr">
        <is>
          <t>Binance</t>
        </is>
      </c>
      <c r="C2001" s="46" t="inlineStr">
        <is>
          <t>BBRICK</t>
        </is>
      </c>
      <c r="D2001" s="46" t="inlineStr">
        <is>
          <t>Sub</t>
        </is>
      </c>
      <c r="E2001" s="46" t="n">
        <v>10028</v>
      </c>
      <c r="F2001" s="3" t="inlineStr">
        <is>
          <t>BTC</t>
        </is>
      </c>
      <c r="G2001" s="46" t="inlineStr">
        <is>
          <t>16esxERx1HMYyX8kr5Zh9YZqepZk7gzuCn</t>
        </is>
      </c>
      <c r="K2001" s="3" t="inlineStr">
        <is>
          <t>BTC</t>
        </is>
      </c>
      <c r="L2001" s="3" t="inlineStr">
        <is>
          <t>BTC</t>
        </is>
      </c>
      <c r="M2001" s="63" t="n">
        <v>8</v>
      </c>
      <c r="N2001" s="46" t="inlineStr">
        <is>
          <t>19SK9LWSXLdmwPxvjPgvUrdaPhaPS6LaNu</t>
        </is>
      </c>
      <c r="O2001" s="46" t="n"/>
      <c r="P2001" s="46" t="inlineStr">
        <is>
          <t>exchange</t>
        </is>
      </c>
      <c r="Q2001" s="46" t="inlineStr">
        <is>
          <t>Binance</t>
        </is>
      </c>
      <c r="R2001" s="46" t="inlineStr">
        <is>
          <t>BBRICK</t>
        </is>
      </c>
      <c r="S2001" s="3" t="inlineStr">
        <is>
          <t>Internal transfer 99393726554</t>
        </is>
      </c>
      <c r="T2001" s="64" t="n">
        <v>44627.43819444445</v>
      </c>
      <c r="U2001" s="67" t="inlineStr">
        <is>
          <t>2022-03-07</t>
        </is>
      </c>
    </row>
    <row r="2002" hidden="1" s="45">
      <c r="A2002" s="46" t="inlineStr">
        <is>
          <t>exchange</t>
        </is>
      </c>
      <c r="B2002" s="46" t="inlineStr">
        <is>
          <t>Binance</t>
        </is>
      </c>
      <c r="C2002" s="46" t="inlineStr">
        <is>
          <t>BBRICK</t>
        </is>
      </c>
      <c r="D2002" s="46" t="inlineStr">
        <is>
          <t>Sub</t>
        </is>
      </c>
      <c r="E2002" s="46" t="n">
        <v>10028</v>
      </c>
      <c r="F2002" s="3" t="inlineStr">
        <is>
          <t>BTC</t>
        </is>
      </c>
      <c r="G2002" s="46" t="inlineStr">
        <is>
          <t>16esxERx1HMYyX8kr5Zh9YZqepZk7gzuCn</t>
        </is>
      </c>
      <c r="K2002" s="3" t="inlineStr">
        <is>
          <t>BTC</t>
        </is>
      </c>
      <c r="L2002" s="3" t="inlineStr">
        <is>
          <t>BTC</t>
        </is>
      </c>
      <c r="M2002" s="63" t="n">
        <v>7</v>
      </c>
      <c r="N2002" s="46" t="inlineStr">
        <is>
          <t>19SK9LWSXLdmwPxvjPgvUrdaPhaPS6LaNu</t>
        </is>
      </c>
      <c r="O2002" s="46" t="n"/>
      <c r="P2002" s="46" t="inlineStr">
        <is>
          <t>exchange</t>
        </is>
      </c>
      <c r="Q2002" s="46" t="inlineStr">
        <is>
          <t>Binance</t>
        </is>
      </c>
      <c r="R2002" s="46" t="inlineStr">
        <is>
          <t>BBRICK</t>
        </is>
      </c>
      <c r="S2002" s="3" t="inlineStr">
        <is>
          <t>Internal transfer 99391369495</t>
        </is>
      </c>
      <c r="T2002" s="64" t="n">
        <v>44627.39722222222</v>
      </c>
      <c r="U2002" s="67" t="inlineStr">
        <is>
          <t>2022-03-07</t>
        </is>
      </c>
    </row>
    <row r="2003" hidden="1" s="45">
      <c r="A2003" s="46" t="inlineStr">
        <is>
          <t>exchange</t>
        </is>
      </c>
      <c r="B2003" s="46" t="inlineStr">
        <is>
          <t>Binance</t>
        </is>
      </c>
      <c r="C2003" s="46" t="inlineStr">
        <is>
          <t>BBRICK</t>
        </is>
      </c>
      <c r="D2003" s="46" t="inlineStr">
        <is>
          <t>Sub</t>
        </is>
      </c>
      <c r="E2003" s="46" t="n">
        <v>10028</v>
      </c>
      <c r="F2003" s="3" t="inlineStr">
        <is>
          <t>ATOM</t>
        </is>
      </c>
      <c r="G2003" s="46" t="inlineStr">
        <is>
          <t>cosmos15v50ymp6n5dn73erkqtmq0u8adpl8d3ujv2e74</t>
        </is>
      </c>
      <c r="H2003" s="46" t="n">
        <v>104932661</v>
      </c>
      <c r="K2003" s="3" t="inlineStr">
        <is>
          <t>ATOM</t>
        </is>
      </c>
      <c r="L2003" s="3" t="inlineStr">
        <is>
          <t>ATOM</t>
        </is>
      </c>
      <c r="M2003" s="63" t="n">
        <v>69</v>
      </c>
      <c r="N2003" s="46" t="inlineStr">
        <is>
          <t>cosmos15v50ymp6n5dn73erkqtmq0u8adpl8d3ujv2e74</t>
        </is>
      </c>
      <c r="O2003" s="46" t="inlineStr">
        <is>
          <t>101230448</t>
        </is>
      </c>
      <c r="P2003" s="46" t="inlineStr">
        <is>
          <t>exchange</t>
        </is>
      </c>
      <c r="Q2003" s="46" t="inlineStr">
        <is>
          <t>Binance</t>
        </is>
      </c>
      <c r="R2003" s="46" t="inlineStr">
        <is>
          <t>BBRICK</t>
        </is>
      </c>
      <c r="S2003" s="3" t="inlineStr">
        <is>
          <t>Internal transfer 99210548096</t>
        </is>
      </c>
      <c r="T2003" s="64" t="n">
        <v>44624.95486111111</v>
      </c>
      <c r="U2003" s="67" t="inlineStr">
        <is>
          <t>2022-03-04</t>
        </is>
      </c>
    </row>
    <row r="2004" hidden="1" s="45">
      <c r="A2004" s="46" t="inlineStr">
        <is>
          <t>exchange</t>
        </is>
      </c>
      <c r="B2004" s="46" t="inlineStr">
        <is>
          <t>Binance</t>
        </is>
      </c>
      <c r="C2004" s="46" t="inlineStr">
        <is>
          <t>BBRICK</t>
        </is>
      </c>
      <c r="D2004" s="46" t="inlineStr">
        <is>
          <t>Sub</t>
        </is>
      </c>
      <c r="E2004" s="46" t="n">
        <v>10028</v>
      </c>
      <c r="F2004" s="3" t="inlineStr">
        <is>
          <t>ATOM</t>
        </is>
      </c>
      <c r="G2004" s="46" t="inlineStr">
        <is>
          <t>cosmos15v50ymp6n5dn73erkqtmq0u8adpl8d3ujv2e74</t>
        </is>
      </c>
      <c r="H2004" s="46" t="n">
        <v>104932661</v>
      </c>
      <c r="K2004" s="3" t="inlineStr">
        <is>
          <t>ATOM</t>
        </is>
      </c>
      <c r="L2004" s="3" t="inlineStr">
        <is>
          <t>ATOM</t>
        </is>
      </c>
      <c r="M2004" s="63" t="n">
        <v>93</v>
      </c>
      <c r="N2004" s="46" t="inlineStr">
        <is>
          <t>cosmos15v50ymp6n5dn73erkqtmq0u8adpl8d3ujv2e74</t>
        </is>
      </c>
      <c r="O2004" s="46" t="inlineStr">
        <is>
          <t>101230448</t>
        </is>
      </c>
      <c r="P2004" s="46" t="inlineStr">
        <is>
          <t>exchange</t>
        </is>
      </c>
      <c r="Q2004" s="46" t="inlineStr">
        <is>
          <t>Binance</t>
        </is>
      </c>
      <c r="R2004" s="46" t="inlineStr">
        <is>
          <t>BBRICK</t>
        </is>
      </c>
      <c r="S2004" s="3" t="inlineStr">
        <is>
          <t>Internal transfer 99158473415</t>
        </is>
      </c>
      <c r="T2004" s="64" t="n">
        <v>44624.25069444445</v>
      </c>
      <c r="U2004" s="67" t="inlineStr">
        <is>
          <t>2022-03-04</t>
        </is>
      </c>
    </row>
    <row r="2005" hidden="1" s="45">
      <c r="A2005" s="46" t="inlineStr">
        <is>
          <t>exchange</t>
        </is>
      </c>
      <c r="B2005" s="46" t="inlineStr">
        <is>
          <t>Binance</t>
        </is>
      </c>
      <c r="C2005" s="46" t="inlineStr">
        <is>
          <t>BBRICK</t>
        </is>
      </c>
      <c r="D2005" s="46" t="inlineStr">
        <is>
          <t>Sub</t>
        </is>
      </c>
      <c r="E2005" s="46" t="n">
        <v>10028</v>
      </c>
      <c r="F2005" s="3" t="inlineStr">
        <is>
          <t>ATOM</t>
        </is>
      </c>
      <c r="G2005" s="46" t="inlineStr">
        <is>
          <t>cosmos15v50ymp6n5dn73erkqtmq0u8adpl8d3ujv2e74</t>
        </is>
      </c>
      <c r="H2005" s="46" t="n">
        <v>104932661</v>
      </c>
      <c r="K2005" s="3" t="inlineStr">
        <is>
          <t>ATOM</t>
        </is>
      </c>
      <c r="L2005" s="3" t="inlineStr">
        <is>
          <t>ATOM</t>
        </is>
      </c>
      <c r="M2005" s="63" t="n">
        <v>99</v>
      </c>
      <c r="N2005" s="46" t="inlineStr">
        <is>
          <t>cosmos15v50ymp6n5dn73erkqtmq0u8adpl8d3ujv2e74</t>
        </is>
      </c>
      <c r="O2005" s="46" t="inlineStr">
        <is>
          <t>101230448</t>
        </is>
      </c>
      <c r="P2005" s="46" t="inlineStr">
        <is>
          <t>exchange</t>
        </is>
      </c>
      <c r="Q2005" s="46" t="inlineStr">
        <is>
          <t>Binance</t>
        </is>
      </c>
      <c r="R2005" s="46" t="inlineStr">
        <is>
          <t>BBRICK</t>
        </is>
      </c>
      <c r="S2005" s="3" t="inlineStr">
        <is>
          <t>Internal transfer 99098656516</t>
        </is>
      </c>
      <c r="T2005" s="64" t="n">
        <v>44623.55555555555</v>
      </c>
      <c r="U2005" s="67" t="inlineStr">
        <is>
          <t>2022-03-03</t>
        </is>
      </c>
    </row>
    <row r="2006" hidden="1" s="45">
      <c r="A2006" s="46" t="inlineStr">
        <is>
          <t>exchange</t>
        </is>
      </c>
      <c r="B2006" s="46" t="inlineStr">
        <is>
          <t>Binance</t>
        </is>
      </c>
      <c r="C2006" s="46" t="inlineStr">
        <is>
          <t>BBRICK</t>
        </is>
      </c>
      <c r="D2006" s="46" t="inlineStr">
        <is>
          <t>Sub</t>
        </is>
      </c>
      <c r="E2006" s="46" t="n">
        <v>10028</v>
      </c>
      <c r="F2006" s="3" t="inlineStr">
        <is>
          <t>XRP</t>
        </is>
      </c>
      <c r="G2006" s="46" t="inlineStr">
        <is>
          <t>rEb8TK3gBgk5auZkwc6sHnwrGVJH8DuaLh</t>
        </is>
      </c>
      <c r="H2006" s="46" t="n">
        <v>531897458</v>
      </c>
      <c r="K2006" s="3" t="inlineStr">
        <is>
          <t>XRP</t>
        </is>
      </c>
      <c r="L2006" s="3" t="inlineStr">
        <is>
          <t>XRP</t>
        </is>
      </c>
      <c r="M2006" s="63" t="n">
        <v>7616</v>
      </c>
      <c r="N2006" s="46" t="inlineStr">
        <is>
          <t>rEb8TK3gBgk5auZkwc6sHnwrGVJH8DuaLh</t>
        </is>
      </c>
      <c r="O2006" s="46" t="inlineStr">
        <is>
          <t>105711647</t>
        </is>
      </c>
      <c r="P2006" s="46" t="inlineStr">
        <is>
          <t>exchange</t>
        </is>
      </c>
      <c r="Q2006" s="46" t="inlineStr">
        <is>
          <t>Binance</t>
        </is>
      </c>
      <c r="R2006" s="46" t="inlineStr">
        <is>
          <t>BBRICK</t>
        </is>
      </c>
      <c r="S2006" s="3" t="inlineStr">
        <is>
          <t>Internal transfer 99097941928</t>
        </is>
      </c>
      <c r="T2006" s="64" t="n">
        <v>44623.54652777778</v>
      </c>
      <c r="U2006" s="67" t="inlineStr">
        <is>
          <t>2022-03-03</t>
        </is>
      </c>
    </row>
    <row r="2007" hidden="1" s="45">
      <c r="A2007" s="46" t="inlineStr">
        <is>
          <t>exchange</t>
        </is>
      </c>
      <c r="B2007" s="46" t="inlineStr">
        <is>
          <t>Binance</t>
        </is>
      </c>
      <c r="C2007" s="46" t="inlineStr">
        <is>
          <t>BBRICK</t>
        </is>
      </c>
      <c r="D2007" s="46" t="inlineStr">
        <is>
          <t>Sub</t>
        </is>
      </c>
      <c r="E2007" s="46" t="n">
        <v>10028</v>
      </c>
      <c r="F2007" s="3" t="inlineStr">
        <is>
          <t>XRP</t>
        </is>
      </c>
      <c r="G2007" s="46" t="inlineStr">
        <is>
          <t>rEb8TK3gBgk5auZkwc6sHnwrGVJH8DuaLh</t>
        </is>
      </c>
      <c r="H2007" s="46" t="n">
        <v>531897458</v>
      </c>
      <c r="K2007" s="3" t="inlineStr">
        <is>
          <t>XRP</t>
        </is>
      </c>
      <c r="L2007" s="3" t="inlineStr">
        <is>
          <t>XRP</t>
        </is>
      </c>
      <c r="M2007" s="63" t="n">
        <v>7170</v>
      </c>
      <c r="N2007" s="46" t="inlineStr">
        <is>
          <t>rEb8TK3gBgk5auZkwc6sHnwrGVJH8DuaLh</t>
        </is>
      </c>
      <c r="O2007" s="46" t="inlineStr">
        <is>
          <t>105711647</t>
        </is>
      </c>
      <c r="P2007" s="46" t="inlineStr">
        <is>
          <t>exchange</t>
        </is>
      </c>
      <c r="Q2007" s="46" t="inlineStr">
        <is>
          <t>Binance</t>
        </is>
      </c>
      <c r="R2007" s="46" t="inlineStr">
        <is>
          <t>BBRICK</t>
        </is>
      </c>
      <c r="S2007" s="3" t="inlineStr">
        <is>
          <t>Internal transfer 99097535003</t>
        </is>
      </c>
      <c r="T2007" s="64" t="n">
        <v>44623.54236111111</v>
      </c>
      <c r="U2007" s="67" t="inlineStr">
        <is>
          <t>2022-03-03</t>
        </is>
      </c>
    </row>
    <row r="2008" hidden="1" s="45">
      <c r="A2008" s="46" t="inlineStr">
        <is>
          <t>exchange</t>
        </is>
      </c>
      <c r="B2008" s="46" t="inlineStr">
        <is>
          <t>Binance</t>
        </is>
      </c>
      <c r="C2008" s="46" t="inlineStr">
        <is>
          <t>BBRICK</t>
        </is>
      </c>
      <c r="D2008" s="46" t="inlineStr">
        <is>
          <t>Sub</t>
        </is>
      </c>
      <c r="E2008" s="46" t="n">
        <v>10028</v>
      </c>
      <c r="F2008" s="3" t="inlineStr">
        <is>
          <t>XRP</t>
        </is>
      </c>
      <c r="G2008" s="46" t="inlineStr">
        <is>
          <t>rEb8TK3gBgk5auZkwc6sHnwrGVJH8DuaLh</t>
        </is>
      </c>
      <c r="H2008" s="46" t="n">
        <v>531897458</v>
      </c>
      <c r="K2008" s="3" t="inlineStr">
        <is>
          <t>XRP</t>
        </is>
      </c>
      <c r="L2008" s="3" t="inlineStr">
        <is>
          <t>XRP</t>
        </is>
      </c>
      <c r="M2008" s="63" t="n">
        <v>11913</v>
      </c>
      <c r="N2008" s="46" t="inlineStr">
        <is>
          <t>rEb8TK3gBgk5auZkwc6sHnwrGVJH8DuaLh</t>
        </is>
      </c>
      <c r="O2008" s="46" t="inlineStr">
        <is>
          <t>105711647</t>
        </is>
      </c>
      <c r="P2008" s="46" t="inlineStr">
        <is>
          <t>exchange</t>
        </is>
      </c>
      <c r="Q2008" s="46" t="inlineStr">
        <is>
          <t>Binance</t>
        </is>
      </c>
      <c r="R2008" s="46" t="inlineStr">
        <is>
          <t>BBRICK</t>
        </is>
      </c>
      <c r="S2008" s="3" t="inlineStr">
        <is>
          <t>Internal transfer 99096709379</t>
        </is>
      </c>
      <c r="T2008" s="64" t="n">
        <v>44623.53402777778</v>
      </c>
      <c r="U2008" s="67" t="inlineStr">
        <is>
          <t>2022-03-03</t>
        </is>
      </c>
    </row>
    <row r="2009" hidden="1" s="45">
      <c r="A2009" s="46" t="inlineStr">
        <is>
          <t>exchange</t>
        </is>
      </c>
      <c r="B2009" s="46" t="inlineStr">
        <is>
          <t>Binance</t>
        </is>
      </c>
      <c r="C2009" s="46" t="inlineStr">
        <is>
          <t>BBRICK</t>
        </is>
      </c>
      <c r="D2009" s="46" t="inlineStr">
        <is>
          <t>Sub</t>
        </is>
      </c>
      <c r="E2009" s="46" t="n">
        <v>10028</v>
      </c>
      <c r="F2009" s="3" t="inlineStr">
        <is>
          <t>XRP</t>
        </is>
      </c>
      <c r="G2009" s="46" t="inlineStr">
        <is>
          <t>rEb8TK3gBgk5auZkwc6sHnwrGVJH8DuaLh</t>
        </is>
      </c>
      <c r="H2009" s="46" t="n">
        <v>531897458</v>
      </c>
      <c r="K2009" s="3" t="inlineStr">
        <is>
          <t>XRP</t>
        </is>
      </c>
      <c r="L2009" s="3" t="inlineStr">
        <is>
          <t>XRP</t>
        </is>
      </c>
      <c r="M2009" s="63" t="n">
        <v>8517</v>
      </c>
      <c r="N2009" s="46" t="inlineStr">
        <is>
          <t>rEb8TK3gBgk5auZkwc6sHnwrGVJH8DuaLh</t>
        </is>
      </c>
      <c r="O2009" s="46" t="inlineStr">
        <is>
          <t>105711647</t>
        </is>
      </c>
      <c r="P2009" s="46" t="inlineStr">
        <is>
          <t>exchange</t>
        </is>
      </c>
      <c r="Q2009" s="46" t="inlineStr">
        <is>
          <t>Binance</t>
        </is>
      </c>
      <c r="R2009" s="46" t="inlineStr">
        <is>
          <t>BBRICK</t>
        </is>
      </c>
      <c r="S2009" s="3" t="inlineStr">
        <is>
          <t>Internal transfer 99022904263</t>
        </is>
      </c>
      <c r="T2009" s="64" t="n">
        <v>44622.71597222222</v>
      </c>
      <c r="U2009" s="67" t="inlineStr">
        <is>
          <t>2022-03-02</t>
        </is>
      </c>
    </row>
    <row r="2010" hidden="1" s="45">
      <c r="A2010" s="46" t="inlineStr">
        <is>
          <t>exchange</t>
        </is>
      </c>
      <c r="B2010" s="46" t="inlineStr">
        <is>
          <t>Binance</t>
        </is>
      </c>
      <c r="C2010" s="46" t="inlineStr">
        <is>
          <t>BBRICK</t>
        </is>
      </c>
      <c r="D2010" s="46" t="inlineStr">
        <is>
          <t>Sub</t>
        </is>
      </c>
      <c r="E2010" s="46" t="n">
        <v>10028</v>
      </c>
      <c r="F2010" s="3" t="inlineStr">
        <is>
          <t>XRP</t>
        </is>
      </c>
      <c r="G2010" s="46" t="inlineStr">
        <is>
          <t>rEb8TK3gBgk5auZkwc6sHnwrGVJH8DuaLh</t>
        </is>
      </c>
      <c r="H2010" s="46" t="n">
        <v>531897458</v>
      </c>
      <c r="K2010" s="3" t="inlineStr">
        <is>
          <t>XRP</t>
        </is>
      </c>
      <c r="L2010" s="3" t="inlineStr">
        <is>
          <t>XRP</t>
        </is>
      </c>
      <c r="M2010" s="63" t="n">
        <v>6988</v>
      </c>
      <c r="N2010" s="46" t="inlineStr">
        <is>
          <t>rEb8TK3gBgk5auZkwc6sHnwrGVJH8DuaLh</t>
        </is>
      </c>
      <c r="O2010" s="46" t="inlineStr">
        <is>
          <t>105711647</t>
        </is>
      </c>
      <c r="P2010" s="46" t="inlineStr">
        <is>
          <t>exchange</t>
        </is>
      </c>
      <c r="Q2010" s="46" t="inlineStr">
        <is>
          <t>Binance</t>
        </is>
      </c>
      <c r="R2010" s="46" t="inlineStr">
        <is>
          <t>BBRICK</t>
        </is>
      </c>
      <c r="S2010" s="3" t="inlineStr">
        <is>
          <t>Internal transfer 99022341972</t>
        </is>
      </c>
      <c r="T2010" s="64" t="n">
        <v>44622.71180555555</v>
      </c>
      <c r="U2010" s="67" t="inlineStr">
        <is>
          <t>2022-03-02</t>
        </is>
      </c>
    </row>
    <row r="2011" hidden="1" s="45">
      <c r="A2011" s="46" t="inlineStr">
        <is>
          <t>exchange</t>
        </is>
      </c>
      <c r="B2011" s="46" t="inlineStr">
        <is>
          <t>Binance</t>
        </is>
      </c>
      <c r="C2011" s="46" t="inlineStr">
        <is>
          <t>BBRICK</t>
        </is>
      </c>
      <c r="D2011" s="46" t="inlineStr">
        <is>
          <t>Sub</t>
        </is>
      </c>
      <c r="E2011" s="46" t="n">
        <v>10028</v>
      </c>
      <c r="F2011" s="3" t="inlineStr">
        <is>
          <t>ATOM</t>
        </is>
      </c>
      <c r="G2011" s="46" t="inlineStr">
        <is>
          <t>cosmos15v50ymp6n5dn73erkqtmq0u8adpl8d3ujv2e74</t>
        </is>
      </c>
      <c r="H2011" s="46" t="n">
        <v>104932661</v>
      </c>
      <c r="K2011" s="3" t="inlineStr">
        <is>
          <t>ATOM</t>
        </is>
      </c>
      <c r="L2011" s="3" t="inlineStr">
        <is>
          <t>ATOM</t>
        </is>
      </c>
      <c r="M2011" s="63" t="n">
        <v>182</v>
      </c>
      <c r="N2011" s="46" t="inlineStr">
        <is>
          <t>cosmos15v50ymp6n5dn73erkqtmq0u8adpl8d3ujv2e74</t>
        </is>
      </c>
      <c r="O2011" s="46" t="inlineStr">
        <is>
          <t>101230448</t>
        </is>
      </c>
      <c r="P2011" s="46" t="inlineStr">
        <is>
          <t>exchange</t>
        </is>
      </c>
      <c r="Q2011" s="46" t="inlineStr">
        <is>
          <t>Binance</t>
        </is>
      </c>
      <c r="R2011" s="46" t="inlineStr">
        <is>
          <t>BBRICK</t>
        </is>
      </c>
      <c r="S2011" s="3" t="inlineStr">
        <is>
          <t>Internal transfer 99021614053</t>
        </is>
      </c>
      <c r="T2011" s="64" t="n">
        <v>44622.70277777778</v>
      </c>
      <c r="U2011" s="67" t="inlineStr">
        <is>
          <t>2022-03-02</t>
        </is>
      </c>
    </row>
    <row r="2012" hidden="1" s="45">
      <c r="A2012" s="46" t="inlineStr">
        <is>
          <t>exchange</t>
        </is>
      </c>
      <c r="B2012" s="46" t="inlineStr">
        <is>
          <t>Binance</t>
        </is>
      </c>
      <c r="C2012" s="46" t="inlineStr">
        <is>
          <t>BBRICK</t>
        </is>
      </c>
      <c r="D2012" s="46" t="inlineStr">
        <is>
          <t>Sub</t>
        </is>
      </c>
      <c r="E2012" s="46" t="n">
        <v>10028</v>
      </c>
      <c r="F2012" s="3" t="inlineStr">
        <is>
          <t>ETH</t>
        </is>
      </c>
      <c r="G2012" s="46" t="inlineStr">
        <is>
          <t>0xe3e6ab120c2d2a7acfa6ba8aab669f880ea2a17a</t>
        </is>
      </c>
      <c r="K2012" s="3" t="inlineStr">
        <is>
          <t>ETH</t>
        </is>
      </c>
      <c r="L2012" s="3" t="inlineStr">
        <is>
          <t>ETH</t>
        </is>
      </c>
      <c r="M2012" s="63" t="n">
        <v>63</v>
      </c>
      <c r="N2012" s="46" t="inlineStr">
        <is>
          <t>0x5d6fcf22aa4e4ff8da0abe329392e7c5306d22f3</t>
        </is>
      </c>
      <c r="O2012" s="46" t="n"/>
      <c r="P2012" s="46" t="inlineStr">
        <is>
          <t>exchange</t>
        </is>
      </c>
      <c r="Q2012" s="46" t="inlineStr">
        <is>
          <t>Binance</t>
        </is>
      </c>
      <c r="R2012" s="46" t="inlineStr">
        <is>
          <t>BBRICK</t>
        </is>
      </c>
      <c r="S2012" s="3" t="inlineStr">
        <is>
          <t>Internal transfer 99018254099</t>
        </is>
      </c>
      <c r="T2012" s="64" t="n">
        <v>44622.67291666667</v>
      </c>
      <c r="U2012" s="67" t="inlineStr">
        <is>
          <t>2022-03-02</t>
        </is>
      </c>
    </row>
    <row r="2013" hidden="1" s="45">
      <c r="A2013" s="46" t="inlineStr">
        <is>
          <t>exchange</t>
        </is>
      </c>
      <c r="B2013" s="46" t="inlineStr">
        <is>
          <t>Binance</t>
        </is>
      </c>
      <c r="C2013" s="46" t="inlineStr">
        <is>
          <t>BBRICK</t>
        </is>
      </c>
      <c r="D2013" s="46" t="inlineStr">
        <is>
          <t>Sub</t>
        </is>
      </c>
      <c r="E2013" s="46" t="n">
        <v>10028</v>
      </c>
      <c r="F2013" s="3" t="inlineStr">
        <is>
          <t>ATOM</t>
        </is>
      </c>
      <c r="G2013" s="46" t="inlineStr">
        <is>
          <t>cosmos15v50ymp6n5dn73erkqtmq0u8adpl8d3ujv2e74</t>
        </is>
      </c>
      <c r="H2013" s="46" t="n">
        <v>104932661</v>
      </c>
      <c r="K2013" s="3" t="inlineStr">
        <is>
          <t>ATOM</t>
        </is>
      </c>
      <c r="L2013" s="3" t="inlineStr">
        <is>
          <t>ATOM</t>
        </is>
      </c>
      <c r="M2013" s="63" t="n">
        <v>83</v>
      </c>
      <c r="N2013" s="46" t="inlineStr">
        <is>
          <t>cosmos15v50ymp6n5dn73erkqtmq0u8adpl8d3ujv2e74</t>
        </is>
      </c>
      <c r="O2013" s="46" t="inlineStr">
        <is>
          <t>101230448</t>
        </is>
      </c>
      <c r="P2013" s="46" t="inlineStr">
        <is>
          <t>exchange</t>
        </is>
      </c>
      <c r="Q2013" s="46" t="inlineStr">
        <is>
          <t>Binance</t>
        </is>
      </c>
      <c r="R2013" s="46" t="inlineStr">
        <is>
          <t>BBRICK</t>
        </is>
      </c>
      <c r="S2013" s="3" t="inlineStr">
        <is>
          <t>Internal transfer 99005675435</t>
        </is>
      </c>
      <c r="T2013" s="64" t="n">
        <v>44622.55069444444</v>
      </c>
      <c r="U2013" s="67" t="inlineStr">
        <is>
          <t>2022-03-02</t>
        </is>
      </c>
    </row>
    <row r="2014" hidden="1" s="45">
      <c r="A2014" s="46" t="inlineStr">
        <is>
          <t>exchange</t>
        </is>
      </c>
      <c r="B2014" s="46" t="inlineStr">
        <is>
          <t>Binance</t>
        </is>
      </c>
      <c r="C2014" s="46" t="inlineStr">
        <is>
          <t>BBRICK</t>
        </is>
      </c>
      <c r="D2014" s="46" t="inlineStr">
        <is>
          <t>Sub</t>
        </is>
      </c>
      <c r="E2014" s="46" t="n">
        <v>10028</v>
      </c>
      <c r="F2014" s="3" t="inlineStr">
        <is>
          <t>ATOM</t>
        </is>
      </c>
      <c r="G2014" s="46" t="inlineStr">
        <is>
          <t>cosmos15v50ymp6n5dn73erkqtmq0u8adpl8d3ujv2e74</t>
        </is>
      </c>
      <c r="H2014" s="46" t="n">
        <v>104932661</v>
      </c>
      <c r="K2014" s="3" t="inlineStr">
        <is>
          <t>ATOM</t>
        </is>
      </c>
      <c r="L2014" s="3" t="inlineStr">
        <is>
          <t>ATOM</t>
        </is>
      </c>
      <c r="M2014" s="63" t="n">
        <v>126</v>
      </c>
      <c r="N2014" s="46" t="inlineStr">
        <is>
          <t>cosmos15v50ymp6n5dn73erkqtmq0u8adpl8d3ujv2e74</t>
        </is>
      </c>
      <c r="O2014" s="46" t="inlineStr">
        <is>
          <t>101230448</t>
        </is>
      </c>
      <c r="P2014" s="46" t="inlineStr">
        <is>
          <t>exchange</t>
        </is>
      </c>
      <c r="Q2014" s="46" t="inlineStr">
        <is>
          <t>Binance</t>
        </is>
      </c>
      <c r="R2014" s="46" t="inlineStr">
        <is>
          <t>BBRICK</t>
        </is>
      </c>
      <c r="S2014" s="3" t="inlineStr">
        <is>
          <t>Internal transfer 99005420048</t>
        </is>
      </c>
      <c r="T2014" s="64" t="n">
        <v>44622.54861111111</v>
      </c>
      <c r="U2014" s="67" t="inlineStr">
        <is>
          <t>2022-03-02</t>
        </is>
      </c>
    </row>
    <row r="2015" hidden="1" s="45">
      <c r="A2015" s="46" t="inlineStr">
        <is>
          <t>exchange</t>
        </is>
      </c>
      <c r="B2015" s="46" t="inlineStr">
        <is>
          <t>Binance</t>
        </is>
      </c>
      <c r="C2015" s="46" t="inlineStr">
        <is>
          <t>BBRICK</t>
        </is>
      </c>
      <c r="D2015" s="46" t="inlineStr">
        <is>
          <t>Sub</t>
        </is>
      </c>
      <c r="E2015" s="46" t="n">
        <v>10028</v>
      </c>
      <c r="F2015" s="3" t="inlineStr">
        <is>
          <t>ETH</t>
        </is>
      </c>
      <c r="G2015" s="46" t="inlineStr">
        <is>
          <t>0xe3e6ab120c2d2a7acfa6ba8aab669f880ea2a17a</t>
        </is>
      </c>
      <c r="K2015" s="3" t="inlineStr">
        <is>
          <t>ETH</t>
        </is>
      </c>
      <c r="L2015" s="3" t="inlineStr">
        <is>
          <t>ETH</t>
        </is>
      </c>
      <c r="M2015" s="63" t="n">
        <v>65</v>
      </c>
      <c r="N2015" s="46" t="inlineStr">
        <is>
          <t>0x5d6fcf22aa4e4ff8da0abe329392e7c5306d22f3</t>
        </is>
      </c>
      <c r="O2015" s="46" t="n"/>
      <c r="P2015" s="46" t="inlineStr">
        <is>
          <t>exchange</t>
        </is>
      </c>
      <c r="Q2015" s="46" t="inlineStr">
        <is>
          <t>Binance</t>
        </is>
      </c>
      <c r="R2015" s="46" t="inlineStr">
        <is>
          <t>BBRICK</t>
        </is>
      </c>
      <c r="S2015" s="3" t="inlineStr">
        <is>
          <t>Internal transfer 99005104339</t>
        </is>
      </c>
      <c r="T2015" s="64" t="n">
        <v>44622.54652777778</v>
      </c>
      <c r="U2015" s="67" t="inlineStr">
        <is>
          <t>2022-03-02</t>
        </is>
      </c>
    </row>
    <row r="2016" hidden="1" s="45">
      <c r="A2016" s="46" t="inlineStr">
        <is>
          <t>exchange</t>
        </is>
      </c>
      <c r="B2016" s="46" t="inlineStr">
        <is>
          <t>Binance</t>
        </is>
      </c>
      <c r="C2016" s="46" t="inlineStr">
        <is>
          <t>BBRICK</t>
        </is>
      </c>
      <c r="D2016" s="46" t="inlineStr">
        <is>
          <t>Sub</t>
        </is>
      </c>
      <c r="E2016" s="46" t="n">
        <v>10028</v>
      </c>
      <c r="F2016" s="3" t="inlineStr">
        <is>
          <t>XRP</t>
        </is>
      </c>
      <c r="G2016" s="46" t="inlineStr">
        <is>
          <t>rEb8TK3gBgk5auZkwc6sHnwrGVJH8DuaLh</t>
        </is>
      </c>
      <c r="H2016" s="46" t="n">
        <v>531897458</v>
      </c>
      <c r="K2016" s="3" t="inlineStr">
        <is>
          <t>XRP</t>
        </is>
      </c>
      <c r="L2016" s="3" t="inlineStr">
        <is>
          <t>XRP</t>
        </is>
      </c>
      <c r="M2016" s="63" t="n">
        <v>10824</v>
      </c>
      <c r="N2016" s="46" t="inlineStr">
        <is>
          <t>rEb8TK3gBgk5auZkwc6sHnwrGVJH8DuaLh</t>
        </is>
      </c>
      <c r="O2016" s="46" t="inlineStr">
        <is>
          <t>105711647</t>
        </is>
      </c>
      <c r="P2016" s="46" t="inlineStr">
        <is>
          <t>exchange</t>
        </is>
      </c>
      <c r="Q2016" s="46" t="inlineStr">
        <is>
          <t>Binance</t>
        </is>
      </c>
      <c r="R2016" s="46" t="inlineStr">
        <is>
          <t>BBRICK</t>
        </is>
      </c>
      <c r="S2016" s="3" t="inlineStr">
        <is>
          <t>Internal transfer 98991092050</t>
        </is>
      </c>
      <c r="T2016" s="64" t="n">
        <v>44622.39791666667</v>
      </c>
      <c r="U2016" s="67" t="inlineStr">
        <is>
          <t>2022-03-02</t>
        </is>
      </c>
    </row>
    <row r="2017" hidden="1" s="45">
      <c r="A2017" s="46" t="inlineStr">
        <is>
          <t>exchange</t>
        </is>
      </c>
      <c r="B2017" s="46" t="inlineStr">
        <is>
          <t>Binance</t>
        </is>
      </c>
      <c r="C2017" s="46" t="inlineStr">
        <is>
          <t>BBRICK</t>
        </is>
      </c>
      <c r="D2017" s="46" t="inlineStr">
        <is>
          <t>Sub</t>
        </is>
      </c>
      <c r="E2017" s="46" t="n">
        <v>10028</v>
      </c>
      <c r="F2017" s="3" t="inlineStr">
        <is>
          <t>ATOM</t>
        </is>
      </c>
      <c r="G2017" s="46" t="inlineStr">
        <is>
          <t>cosmos15v50ymp6n5dn73erkqtmq0u8adpl8d3ujv2e74</t>
        </is>
      </c>
      <c r="H2017" s="46" t="n">
        <v>104932661</v>
      </c>
      <c r="K2017" s="3" t="inlineStr">
        <is>
          <t>ATOM</t>
        </is>
      </c>
      <c r="L2017" s="3" t="inlineStr">
        <is>
          <t>ATOM</t>
        </is>
      </c>
      <c r="M2017" s="63" t="n">
        <v>188</v>
      </c>
      <c r="N2017" s="46" t="inlineStr">
        <is>
          <t>cosmos15v50ymp6n5dn73erkqtmq0u8adpl8d3ujv2e74</t>
        </is>
      </c>
      <c r="O2017" s="46" t="inlineStr">
        <is>
          <t>101230448</t>
        </is>
      </c>
      <c r="P2017" s="46" t="inlineStr">
        <is>
          <t>exchange</t>
        </is>
      </c>
      <c r="Q2017" s="46" t="inlineStr">
        <is>
          <t>Binance</t>
        </is>
      </c>
      <c r="R2017" s="46" t="inlineStr">
        <is>
          <t>BBRICK</t>
        </is>
      </c>
      <c r="S2017" s="3" t="inlineStr">
        <is>
          <t>Internal transfer 98990818310</t>
        </is>
      </c>
      <c r="T2017" s="64" t="n">
        <v>44622.39652777778</v>
      </c>
      <c r="U2017" s="67" t="inlineStr">
        <is>
          <t>2022-03-02</t>
        </is>
      </c>
    </row>
    <row r="2018" hidden="1" s="45">
      <c r="A2018" s="46" t="inlineStr">
        <is>
          <t>exchange</t>
        </is>
      </c>
      <c r="B2018" s="46" t="inlineStr">
        <is>
          <t>Binance</t>
        </is>
      </c>
      <c r="C2018" s="46" t="inlineStr">
        <is>
          <t>BBRICK</t>
        </is>
      </c>
      <c r="D2018" s="46" t="inlineStr">
        <is>
          <t>Sub</t>
        </is>
      </c>
      <c r="E2018" s="46" t="n">
        <v>10028</v>
      </c>
      <c r="F2018" s="3" t="inlineStr">
        <is>
          <t>ETH</t>
        </is>
      </c>
      <c r="G2018" s="46" t="inlineStr">
        <is>
          <t>0xe3e6ab120c2d2a7acfa6ba8aab669f880ea2a17a</t>
        </is>
      </c>
      <c r="K2018" s="3" t="inlineStr">
        <is>
          <t>ETH</t>
        </is>
      </c>
      <c r="L2018" s="3" t="inlineStr">
        <is>
          <t>ETH</t>
        </is>
      </c>
      <c r="M2018" s="63" t="n">
        <v>2</v>
      </c>
      <c r="N2018" s="46" t="inlineStr">
        <is>
          <t>0x5d6fcf22aa4e4ff8da0abe329392e7c5306d22f3</t>
        </is>
      </c>
      <c r="O2018" s="46" t="n"/>
      <c r="P2018" s="46" t="inlineStr">
        <is>
          <t>exchange</t>
        </is>
      </c>
      <c r="Q2018" s="46" t="inlineStr">
        <is>
          <t>Binance</t>
        </is>
      </c>
      <c r="R2018" s="46" t="inlineStr">
        <is>
          <t>BBRICK</t>
        </is>
      </c>
      <c r="S2018" s="3" t="inlineStr">
        <is>
          <t>Internal transfer 98874840255</t>
        </is>
      </c>
      <c r="T2018" s="64" t="n">
        <v>44621.35486111111</v>
      </c>
      <c r="U2018" s="67" t="inlineStr">
        <is>
          <t>2022-03-01</t>
        </is>
      </c>
    </row>
    <row r="2019" hidden="1" s="45">
      <c r="A2019" s="46" t="inlineStr">
        <is>
          <t>exchange</t>
        </is>
      </c>
      <c r="B2019" s="46" t="inlineStr">
        <is>
          <t>Binance</t>
        </is>
      </c>
      <c r="C2019" s="46" t="inlineStr">
        <is>
          <t>BBRICK</t>
        </is>
      </c>
      <c r="D2019" s="46" t="inlineStr">
        <is>
          <t>Sub</t>
        </is>
      </c>
      <c r="E2019" s="46" t="n">
        <v>10028</v>
      </c>
      <c r="F2019" s="3" t="inlineStr">
        <is>
          <t>ETH</t>
        </is>
      </c>
      <c r="G2019" s="46" t="inlineStr">
        <is>
          <t>0xe3e6ab120c2d2a7acfa6ba8aab669f880ea2a17a</t>
        </is>
      </c>
      <c r="K2019" s="3" t="inlineStr">
        <is>
          <t>ETH</t>
        </is>
      </c>
      <c r="L2019" s="3" t="inlineStr">
        <is>
          <t>ETH</t>
        </is>
      </c>
      <c r="M2019" s="63" t="n">
        <v>2</v>
      </c>
      <c r="N2019" s="46" t="inlineStr">
        <is>
          <t>0x5d6fcf22aa4e4ff8da0abe329392e7c5306d22f3</t>
        </is>
      </c>
      <c r="O2019" s="46" t="n"/>
      <c r="P2019" s="46" t="inlineStr">
        <is>
          <t>exchange</t>
        </is>
      </c>
      <c r="Q2019" s="46" t="inlineStr">
        <is>
          <t>Binance</t>
        </is>
      </c>
      <c r="R2019" s="46" t="inlineStr">
        <is>
          <t>BBRICK</t>
        </is>
      </c>
      <c r="S2019" s="3" t="inlineStr">
        <is>
          <t>Internal transfer 98874850216</t>
        </is>
      </c>
      <c r="T2019" s="64" t="n">
        <v>44621.35486111111</v>
      </c>
      <c r="U2019" s="67" t="inlineStr">
        <is>
          <t>2022-03-01</t>
        </is>
      </c>
    </row>
    <row r="2020" hidden="1" s="45">
      <c r="A2020" s="46" t="inlineStr">
        <is>
          <t>exchange</t>
        </is>
      </c>
      <c r="B2020" s="46" t="inlineStr">
        <is>
          <t>Binance</t>
        </is>
      </c>
      <c r="C2020" s="46" t="inlineStr">
        <is>
          <t>BBRICK</t>
        </is>
      </c>
      <c r="D2020" s="46" t="inlineStr">
        <is>
          <t>Sub</t>
        </is>
      </c>
      <c r="E2020" s="46" t="n">
        <v>10028</v>
      </c>
      <c r="F2020" s="3" t="inlineStr">
        <is>
          <t>ETH</t>
        </is>
      </c>
      <c r="G2020" s="46" t="inlineStr">
        <is>
          <t>0xe3e6ab120c2d2a7acfa6ba8aab669f880ea2a17a</t>
        </is>
      </c>
      <c r="K2020" s="3" t="inlineStr">
        <is>
          <t>ETH</t>
        </is>
      </c>
      <c r="L2020" s="3" t="inlineStr">
        <is>
          <t>ETH</t>
        </is>
      </c>
      <c r="M2020" s="63" t="n">
        <v>2</v>
      </c>
      <c r="N2020" s="46" t="inlineStr">
        <is>
          <t>0x5d6fcf22aa4e4ff8da0abe329392e7c5306d22f3</t>
        </is>
      </c>
      <c r="O2020" s="46" t="n"/>
      <c r="P2020" s="46" t="inlineStr">
        <is>
          <t>exchange</t>
        </is>
      </c>
      <c r="Q2020" s="46" t="inlineStr">
        <is>
          <t>Binance</t>
        </is>
      </c>
      <c r="R2020" s="46" t="inlineStr">
        <is>
          <t>BBRICK</t>
        </is>
      </c>
      <c r="S2020" s="3" t="inlineStr">
        <is>
          <t>Internal transfer 98874830063</t>
        </is>
      </c>
      <c r="T2020" s="64" t="n">
        <v>44621.35486111111</v>
      </c>
      <c r="U2020" s="67" t="inlineStr">
        <is>
          <t>2022-03-01</t>
        </is>
      </c>
    </row>
    <row r="2021" hidden="1" s="45">
      <c r="A2021" s="46" t="inlineStr">
        <is>
          <t>exchange</t>
        </is>
      </c>
      <c r="B2021" s="46" t="inlineStr">
        <is>
          <t>Binance</t>
        </is>
      </c>
      <c r="C2021" s="46" t="inlineStr">
        <is>
          <t>BBRICK</t>
        </is>
      </c>
      <c r="D2021" s="46" t="inlineStr">
        <is>
          <t>Sub</t>
        </is>
      </c>
      <c r="E2021" s="46" t="n">
        <v>10028</v>
      </c>
      <c r="F2021" s="3" t="inlineStr">
        <is>
          <t>ETH</t>
        </is>
      </c>
      <c r="G2021" s="46" t="inlineStr">
        <is>
          <t>0xe3e6ab120c2d2a7acfa6ba8aab669f880ea2a17a</t>
        </is>
      </c>
      <c r="K2021" s="3" t="inlineStr">
        <is>
          <t>ETH</t>
        </is>
      </c>
      <c r="L2021" s="3" t="inlineStr">
        <is>
          <t>ETH</t>
        </is>
      </c>
      <c r="M2021" s="63" t="n">
        <v>2</v>
      </c>
      <c r="N2021" s="46" t="inlineStr">
        <is>
          <t>0x5d6fcf22aa4e4ff8da0abe329392e7c5306d22f3</t>
        </is>
      </c>
      <c r="O2021" s="46" t="n"/>
      <c r="P2021" s="46" t="inlineStr">
        <is>
          <t>exchange</t>
        </is>
      </c>
      <c r="Q2021" s="46" t="inlineStr">
        <is>
          <t>Binance</t>
        </is>
      </c>
      <c r="R2021" s="46" t="inlineStr">
        <is>
          <t>BBRICK</t>
        </is>
      </c>
      <c r="S2021" s="3" t="inlineStr">
        <is>
          <t>Internal transfer 98874821292</t>
        </is>
      </c>
      <c r="T2021" s="64" t="n">
        <v>44621.35486111111</v>
      </c>
      <c r="U2021" s="67" t="inlineStr">
        <is>
          <t>2022-03-01</t>
        </is>
      </c>
    </row>
    <row r="2022" hidden="1" s="45">
      <c r="A2022" s="46" t="inlineStr">
        <is>
          <t>exchange</t>
        </is>
      </c>
      <c r="B2022" s="46" t="inlineStr">
        <is>
          <t>Binance</t>
        </is>
      </c>
      <c r="C2022" s="46" t="inlineStr">
        <is>
          <t>BBRICK</t>
        </is>
      </c>
      <c r="D2022" s="46" t="inlineStr">
        <is>
          <t>Sub</t>
        </is>
      </c>
      <c r="E2022" s="46" t="n">
        <v>10028</v>
      </c>
      <c r="F2022" s="3" t="inlineStr">
        <is>
          <t>ETH</t>
        </is>
      </c>
      <c r="G2022" s="46" t="inlineStr">
        <is>
          <t>0xe3e6ab120c2d2a7acfa6ba8aab669f880ea2a17a</t>
        </is>
      </c>
      <c r="K2022" s="3" t="inlineStr">
        <is>
          <t>ETH</t>
        </is>
      </c>
      <c r="L2022" s="3" t="inlineStr">
        <is>
          <t>ETH</t>
        </is>
      </c>
      <c r="M2022" s="63" t="n">
        <v>2</v>
      </c>
      <c r="N2022" s="46" t="inlineStr">
        <is>
          <t>0x5d6fcf22aa4e4ff8da0abe329392e7c5306d22f3</t>
        </is>
      </c>
      <c r="O2022" s="46" t="n"/>
      <c r="P2022" s="46" t="inlineStr">
        <is>
          <t>exchange</t>
        </is>
      </c>
      <c r="Q2022" s="46" t="inlineStr">
        <is>
          <t>Binance</t>
        </is>
      </c>
      <c r="R2022" s="46" t="inlineStr">
        <is>
          <t>BBRICK</t>
        </is>
      </c>
      <c r="S2022" s="3" t="inlineStr">
        <is>
          <t>Internal transfer 98874810108</t>
        </is>
      </c>
      <c r="T2022" s="64" t="n">
        <v>44621.35416666666</v>
      </c>
      <c r="U2022" s="67" t="inlineStr">
        <is>
          <t>2022-03-01</t>
        </is>
      </c>
    </row>
    <row r="2023" hidden="1" s="45">
      <c r="A2023" s="46" t="inlineStr">
        <is>
          <t>exchange</t>
        </is>
      </c>
      <c r="B2023" s="46" t="inlineStr">
        <is>
          <t>Binance</t>
        </is>
      </c>
      <c r="C2023" s="46" t="inlineStr">
        <is>
          <t>BBRICK</t>
        </is>
      </c>
      <c r="D2023" s="46" t="inlineStr">
        <is>
          <t>Sub</t>
        </is>
      </c>
      <c r="E2023" s="46" t="n">
        <v>10028</v>
      </c>
      <c r="F2023" s="3" t="inlineStr">
        <is>
          <t>ETH</t>
        </is>
      </c>
      <c r="G2023" s="46" t="inlineStr">
        <is>
          <t>0xe3e6ab120c2d2a7acfa6ba8aab669f880ea2a17a</t>
        </is>
      </c>
      <c r="K2023" s="3" t="inlineStr">
        <is>
          <t>ETH</t>
        </is>
      </c>
      <c r="L2023" s="3" t="inlineStr">
        <is>
          <t>ETH</t>
        </is>
      </c>
      <c r="M2023" s="63" t="n">
        <v>2</v>
      </c>
      <c r="N2023" s="46" t="inlineStr">
        <is>
          <t>0x5d6fcf22aa4e4ff8da0abe329392e7c5306d22f3</t>
        </is>
      </c>
      <c r="O2023" s="46" t="n"/>
      <c r="P2023" s="46" t="inlineStr">
        <is>
          <t>exchange</t>
        </is>
      </c>
      <c r="Q2023" s="46" t="inlineStr">
        <is>
          <t>Binance</t>
        </is>
      </c>
      <c r="R2023" s="46" t="inlineStr">
        <is>
          <t>BBRICK</t>
        </is>
      </c>
      <c r="S2023" s="3" t="inlineStr">
        <is>
          <t>Internal transfer 98874788228</t>
        </is>
      </c>
      <c r="T2023" s="64" t="n">
        <v>44621.35416666666</v>
      </c>
      <c r="U2023" s="67" t="inlineStr">
        <is>
          <t>2022-03-01</t>
        </is>
      </c>
    </row>
    <row r="2024" hidden="1" s="45">
      <c r="A2024" s="46" t="inlineStr">
        <is>
          <t>exchange</t>
        </is>
      </c>
      <c r="B2024" s="46" t="inlineStr">
        <is>
          <t>Binance</t>
        </is>
      </c>
      <c r="C2024" s="46" t="inlineStr">
        <is>
          <t>BBRICK</t>
        </is>
      </c>
      <c r="D2024" s="46" t="inlineStr">
        <is>
          <t>Sub</t>
        </is>
      </c>
      <c r="E2024" s="46" t="n">
        <v>10028</v>
      </c>
      <c r="F2024" s="3" t="inlineStr">
        <is>
          <t>ETH</t>
        </is>
      </c>
      <c r="G2024" s="46" t="inlineStr">
        <is>
          <t>0xe3e6ab120c2d2a7acfa6ba8aab669f880ea2a17a</t>
        </is>
      </c>
      <c r="K2024" s="3" t="inlineStr">
        <is>
          <t>ETH</t>
        </is>
      </c>
      <c r="L2024" s="3" t="inlineStr">
        <is>
          <t>ETH</t>
        </is>
      </c>
      <c r="M2024" s="63" t="n">
        <v>2</v>
      </c>
      <c r="N2024" s="46" t="inlineStr">
        <is>
          <t>0x5d6fcf22aa4e4ff8da0abe329392e7c5306d22f3</t>
        </is>
      </c>
      <c r="O2024" s="46" t="n"/>
      <c r="P2024" s="46" t="inlineStr">
        <is>
          <t>exchange</t>
        </is>
      </c>
      <c r="Q2024" s="46" t="inlineStr">
        <is>
          <t>Binance</t>
        </is>
      </c>
      <c r="R2024" s="46" t="inlineStr">
        <is>
          <t>BBRICK</t>
        </is>
      </c>
      <c r="S2024" s="3" t="inlineStr">
        <is>
          <t>Internal transfer 98874798797</t>
        </is>
      </c>
      <c r="T2024" s="64" t="n">
        <v>44621.35416666666</v>
      </c>
      <c r="U2024" s="67" t="inlineStr">
        <is>
          <t>2022-03-01</t>
        </is>
      </c>
    </row>
    <row r="2025" hidden="1" s="45">
      <c r="A2025" s="46" t="inlineStr">
        <is>
          <t>exchange</t>
        </is>
      </c>
      <c r="B2025" s="46" t="inlineStr">
        <is>
          <t>Binance</t>
        </is>
      </c>
      <c r="C2025" s="46" t="inlineStr">
        <is>
          <t>BBRICK</t>
        </is>
      </c>
      <c r="D2025" s="46" t="inlineStr">
        <is>
          <t>Sub</t>
        </is>
      </c>
      <c r="E2025" s="46" t="n">
        <v>10028</v>
      </c>
      <c r="F2025" s="3" t="inlineStr">
        <is>
          <t>ETH</t>
        </is>
      </c>
      <c r="G2025" s="46" t="inlineStr">
        <is>
          <t>0xe3e6ab120c2d2a7acfa6ba8aab669f880ea2a17a</t>
        </is>
      </c>
      <c r="K2025" s="3" t="inlineStr">
        <is>
          <t>ETH</t>
        </is>
      </c>
      <c r="L2025" s="3" t="inlineStr">
        <is>
          <t>ETH</t>
        </is>
      </c>
      <c r="M2025" s="63" t="n">
        <v>2</v>
      </c>
      <c r="N2025" s="46" t="inlineStr">
        <is>
          <t>0x5d6fcf22aa4e4ff8da0abe329392e7c5306d22f3</t>
        </is>
      </c>
      <c r="O2025" s="46" t="n"/>
      <c r="P2025" s="46" t="inlineStr">
        <is>
          <t>exchange</t>
        </is>
      </c>
      <c r="Q2025" s="46" t="inlineStr">
        <is>
          <t>Binance</t>
        </is>
      </c>
      <c r="R2025" s="46" t="inlineStr">
        <is>
          <t>BBRICK</t>
        </is>
      </c>
      <c r="S2025" s="3" t="inlineStr">
        <is>
          <t>Internal transfer 98874776543</t>
        </is>
      </c>
      <c r="T2025" s="64" t="n">
        <v>44621.35416666666</v>
      </c>
      <c r="U2025" s="67" t="inlineStr">
        <is>
          <t>2022-03-01</t>
        </is>
      </c>
    </row>
    <row r="2026" hidden="1" s="45">
      <c r="A2026" s="46" t="inlineStr">
        <is>
          <t>exchange</t>
        </is>
      </c>
      <c r="B2026" s="46" t="inlineStr">
        <is>
          <t>Binance</t>
        </is>
      </c>
      <c r="C2026" s="46" t="inlineStr">
        <is>
          <t>BBRICK</t>
        </is>
      </c>
      <c r="D2026" s="46" t="inlineStr">
        <is>
          <t>Sub</t>
        </is>
      </c>
      <c r="E2026" s="46" t="n">
        <v>10028</v>
      </c>
      <c r="F2026" s="3" t="inlineStr">
        <is>
          <t>ETH</t>
        </is>
      </c>
      <c r="G2026" s="46" t="inlineStr">
        <is>
          <t>0xe3e6ab120c2d2a7acfa6ba8aab669f880ea2a17a</t>
        </is>
      </c>
      <c r="K2026" s="3" t="inlineStr">
        <is>
          <t>ETH</t>
        </is>
      </c>
      <c r="L2026" s="3" t="inlineStr">
        <is>
          <t>ETH</t>
        </is>
      </c>
      <c r="M2026" s="63" t="n">
        <v>2</v>
      </c>
      <c r="N2026" s="46" t="inlineStr">
        <is>
          <t>0x5d6fcf22aa4e4ff8da0abe329392e7c5306d22f3</t>
        </is>
      </c>
      <c r="O2026" s="46" t="n"/>
      <c r="P2026" s="46" t="inlineStr">
        <is>
          <t>exchange</t>
        </is>
      </c>
      <c r="Q2026" s="46" t="inlineStr">
        <is>
          <t>Binance</t>
        </is>
      </c>
      <c r="R2026" s="46" t="inlineStr">
        <is>
          <t>BBRICK</t>
        </is>
      </c>
      <c r="S2026" s="3" t="inlineStr">
        <is>
          <t>Internal transfer 98874748428</t>
        </is>
      </c>
      <c r="T2026" s="64" t="n">
        <v>44621.35416666666</v>
      </c>
      <c r="U2026" s="67" t="inlineStr">
        <is>
          <t>2022-03-01</t>
        </is>
      </c>
    </row>
    <row r="2027" hidden="1" s="45">
      <c r="A2027" s="46" t="inlineStr">
        <is>
          <t>exchange</t>
        </is>
      </c>
      <c r="B2027" s="46" t="inlineStr">
        <is>
          <t>Binance</t>
        </is>
      </c>
      <c r="C2027" s="46" t="inlineStr">
        <is>
          <t>BBRICK</t>
        </is>
      </c>
      <c r="D2027" s="46" t="inlineStr">
        <is>
          <t>Sub</t>
        </is>
      </c>
      <c r="E2027" s="46" t="n">
        <v>10028</v>
      </c>
      <c r="F2027" s="3" t="inlineStr">
        <is>
          <t>ETH</t>
        </is>
      </c>
      <c r="G2027" s="46" t="inlineStr">
        <is>
          <t>0xe3e6ab120c2d2a7acfa6ba8aab669f880ea2a17a</t>
        </is>
      </c>
      <c r="K2027" s="3" t="inlineStr">
        <is>
          <t>ETH</t>
        </is>
      </c>
      <c r="L2027" s="3" t="inlineStr">
        <is>
          <t>ETH</t>
        </is>
      </c>
      <c r="M2027" s="63" t="n">
        <v>2</v>
      </c>
      <c r="N2027" s="46" t="inlineStr">
        <is>
          <t>0x5d6fcf22aa4e4ff8da0abe329392e7c5306d22f3</t>
        </is>
      </c>
      <c r="O2027" s="46" t="n"/>
      <c r="P2027" s="46" t="inlineStr">
        <is>
          <t>exchange</t>
        </is>
      </c>
      <c r="Q2027" s="46" t="inlineStr">
        <is>
          <t>Binance</t>
        </is>
      </c>
      <c r="R2027" s="46" t="inlineStr">
        <is>
          <t>BBRICK</t>
        </is>
      </c>
      <c r="S2027" s="3" t="inlineStr">
        <is>
          <t>Internal transfer 98874762296</t>
        </is>
      </c>
      <c r="T2027" s="64" t="n">
        <v>44621.35416666666</v>
      </c>
      <c r="U2027" s="67" t="inlineStr">
        <is>
          <t>2022-03-01</t>
        </is>
      </c>
    </row>
    <row r="2028" hidden="1" s="45">
      <c r="A2028" s="46" t="inlineStr">
        <is>
          <t>exchange</t>
        </is>
      </c>
      <c r="B2028" s="46" t="inlineStr">
        <is>
          <t>Binance</t>
        </is>
      </c>
      <c r="C2028" s="46" t="inlineStr">
        <is>
          <t>BBRICK</t>
        </is>
      </c>
      <c r="D2028" s="46" t="inlineStr">
        <is>
          <t>Sub</t>
        </is>
      </c>
      <c r="E2028" s="46" t="n">
        <v>10028</v>
      </c>
      <c r="F2028" s="3" t="inlineStr">
        <is>
          <t>ETH</t>
        </is>
      </c>
      <c r="G2028" s="46" t="inlineStr">
        <is>
          <t>0xe3e6ab120c2d2a7acfa6ba8aab669f880ea2a17a</t>
        </is>
      </c>
      <c r="K2028" s="3" t="inlineStr">
        <is>
          <t>ETH</t>
        </is>
      </c>
      <c r="L2028" s="3" t="inlineStr">
        <is>
          <t>ETH</t>
        </is>
      </c>
      <c r="M2028" s="63" t="n">
        <v>2</v>
      </c>
      <c r="N2028" s="46" t="inlineStr">
        <is>
          <t>0x5d6fcf22aa4e4ff8da0abe329392e7c5306d22f3</t>
        </is>
      </c>
      <c r="O2028" s="46" t="n"/>
      <c r="P2028" s="46" t="inlineStr">
        <is>
          <t>exchange</t>
        </is>
      </c>
      <c r="Q2028" s="46" t="inlineStr">
        <is>
          <t>Binance</t>
        </is>
      </c>
      <c r="R2028" s="46" t="inlineStr">
        <is>
          <t>BBRICK</t>
        </is>
      </c>
      <c r="S2028" s="3" t="inlineStr">
        <is>
          <t>Internal transfer 98874732619</t>
        </is>
      </c>
      <c r="T2028" s="64" t="n">
        <v>44621.35347222222</v>
      </c>
      <c r="U2028" s="67" t="inlineStr">
        <is>
          <t>2022-03-01</t>
        </is>
      </c>
    </row>
    <row r="2029" hidden="1" s="45">
      <c r="A2029" s="46" t="inlineStr">
        <is>
          <t>exchange</t>
        </is>
      </c>
      <c r="B2029" s="46" t="inlineStr">
        <is>
          <t>Binance</t>
        </is>
      </c>
      <c r="C2029" s="46" t="inlineStr">
        <is>
          <t>BBRICK</t>
        </is>
      </c>
      <c r="D2029" s="46" t="inlineStr">
        <is>
          <t>Sub</t>
        </is>
      </c>
      <c r="E2029" s="46" t="n">
        <v>10028</v>
      </c>
      <c r="F2029" s="3" t="inlineStr">
        <is>
          <t>ETH</t>
        </is>
      </c>
      <c r="G2029" s="46" t="inlineStr">
        <is>
          <t>0xe3e6ab120c2d2a7acfa6ba8aab669f880ea2a17a</t>
        </is>
      </c>
      <c r="K2029" s="3" t="inlineStr">
        <is>
          <t>ETH</t>
        </is>
      </c>
      <c r="L2029" s="3" t="inlineStr">
        <is>
          <t>ETH</t>
        </is>
      </c>
      <c r="M2029" s="63" t="n">
        <v>2</v>
      </c>
      <c r="N2029" s="46" t="inlineStr">
        <is>
          <t>0x5d6fcf22aa4e4ff8da0abe329392e7c5306d22f3</t>
        </is>
      </c>
      <c r="O2029" s="46" t="n"/>
      <c r="P2029" s="46" t="inlineStr">
        <is>
          <t>exchange</t>
        </is>
      </c>
      <c r="Q2029" s="46" t="inlineStr">
        <is>
          <t>Binance</t>
        </is>
      </c>
      <c r="R2029" s="46" t="inlineStr">
        <is>
          <t>BBRICK</t>
        </is>
      </c>
      <c r="S2029" s="3" t="inlineStr">
        <is>
          <t>Internal transfer 98874721817</t>
        </is>
      </c>
      <c r="T2029" s="64" t="n">
        <v>44621.35347222222</v>
      </c>
      <c r="U2029" s="67" t="inlineStr">
        <is>
          <t>2022-03-01</t>
        </is>
      </c>
    </row>
    <row r="2030" hidden="1" s="45">
      <c r="A2030" s="46" t="inlineStr">
        <is>
          <t>exchange</t>
        </is>
      </c>
      <c r="B2030" s="46" t="inlineStr">
        <is>
          <t>Binance</t>
        </is>
      </c>
      <c r="C2030" s="46" t="inlineStr">
        <is>
          <t>BBRICK</t>
        </is>
      </c>
      <c r="D2030" s="46" t="inlineStr">
        <is>
          <t>Sub</t>
        </is>
      </c>
      <c r="E2030" s="46" t="n">
        <v>10028</v>
      </c>
      <c r="F2030" s="3" t="inlineStr">
        <is>
          <t>ETH</t>
        </is>
      </c>
      <c r="G2030" s="46" t="inlineStr">
        <is>
          <t>0xe3e6ab120c2d2a7acfa6ba8aab669f880ea2a17a</t>
        </is>
      </c>
      <c r="K2030" s="3" t="inlineStr">
        <is>
          <t>ETH</t>
        </is>
      </c>
      <c r="L2030" s="3" t="inlineStr">
        <is>
          <t>ETH</t>
        </is>
      </c>
      <c r="M2030" s="63" t="n">
        <v>34</v>
      </c>
      <c r="N2030" s="46" t="inlineStr">
        <is>
          <t>0x5d6fcf22aa4e4ff8da0abe329392e7c5306d22f3</t>
        </is>
      </c>
      <c r="O2030" s="46" t="n"/>
      <c r="P2030" s="46" t="inlineStr">
        <is>
          <t>exchange</t>
        </is>
      </c>
      <c r="Q2030" s="46" t="inlineStr">
        <is>
          <t>Binance</t>
        </is>
      </c>
      <c r="R2030" s="46" t="inlineStr">
        <is>
          <t>BBRICK</t>
        </is>
      </c>
      <c r="S2030" s="3" t="inlineStr">
        <is>
          <t>Internal transfer 98874706661</t>
        </is>
      </c>
      <c r="T2030" s="64" t="n">
        <v>44621.35347222222</v>
      </c>
      <c r="U2030" s="67" t="inlineStr">
        <is>
          <t>2022-03-01</t>
        </is>
      </c>
    </row>
    <row r="2031" hidden="1" s="45">
      <c r="A2031" s="46" t="inlineStr">
        <is>
          <t>exchange</t>
        </is>
      </c>
      <c r="B2031" s="46" t="inlineStr">
        <is>
          <t>Binance</t>
        </is>
      </c>
      <c r="C2031" s="46" t="inlineStr">
        <is>
          <t>BBRICK</t>
        </is>
      </c>
      <c r="D2031" s="46" t="inlineStr">
        <is>
          <t>Sub</t>
        </is>
      </c>
      <c r="E2031" s="46" t="n">
        <v>10028</v>
      </c>
      <c r="F2031" s="3" t="inlineStr">
        <is>
          <t>ETH</t>
        </is>
      </c>
      <c r="G2031" s="46" t="inlineStr">
        <is>
          <t>0xe3e6ab120c2d2a7acfa6ba8aab669f880ea2a17a</t>
        </is>
      </c>
      <c r="K2031" s="3" t="inlineStr">
        <is>
          <t>ETH</t>
        </is>
      </c>
      <c r="L2031" s="3" t="inlineStr">
        <is>
          <t>ETH</t>
        </is>
      </c>
      <c r="M2031" s="63" t="n">
        <v>66</v>
      </c>
      <c r="N2031" s="46" t="inlineStr">
        <is>
          <t>0x5d6fcf22aa4e4ff8da0abe329392e7c5306d22f3</t>
        </is>
      </c>
      <c r="O2031" s="46" t="n"/>
      <c r="P2031" s="46" t="inlineStr">
        <is>
          <t>exchange</t>
        </is>
      </c>
      <c r="Q2031" s="46" t="inlineStr">
        <is>
          <t>Binance</t>
        </is>
      </c>
      <c r="R2031" s="46" t="inlineStr">
        <is>
          <t>BBRICK</t>
        </is>
      </c>
      <c r="S2031" s="3" t="inlineStr">
        <is>
          <t>Internal transfer 98874691286</t>
        </is>
      </c>
      <c r="T2031" s="64" t="n">
        <v>44621.35347222222</v>
      </c>
      <c r="U2031" s="67" t="inlineStr">
        <is>
          <t>2022-03-01</t>
        </is>
      </c>
    </row>
    <row r="2032" hidden="1" s="45">
      <c r="A2032" s="46" t="inlineStr">
        <is>
          <t>exchange</t>
        </is>
      </c>
      <c r="B2032" s="46" t="inlineStr">
        <is>
          <t>Binance</t>
        </is>
      </c>
      <c r="C2032" s="46" t="inlineStr">
        <is>
          <t>BBRICK</t>
        </is>
      </c>
      <c r="D2032" s="46" t="inlineStr">
        <is>
          <t>Sub</t>
        </is>
      </c>
      <c r="E2032" s="46" t="n">
        <v>10028</v>
      </c>
      <c r="F2032" s="3" t="inlineStr">
        <is>
          <t>ETH</t>
        </is>
      </c>
      <c r="G2032" s="46" t="inlineStr">
        <is>
          <t>0xe3e6ab120c2d2a7acfa6ba8aab669f880ea2a17a</t>
        </is>
      </c>
      <c r="K2032" s="3" t="inlineStr">
        <is>
          <t>ETH</t>
        </is>
      </c>
      <c r="L2032" s="3" t="inlineStr">
        <is>
          <t>ETH</t>
        </is>
      </c>
      <c r="M2032" s="63" t="n">
        <v>66</v>
      </c>
      <c r="N2032" s="46" t="inlineStr">
        <is>
          <t>0x5d6fcf22aa4e4ff8da0abe329392e7c5306d22f3</t>
        </is>
      </c>
      <c r="O2032" s="46" t="n"/>
      <c r="P2032" s="46" t="inlineStr">
        <is>
          <t>exchange</t>
        </is>
      </c>
      <c r="Q2032" s="46" t="inlineStr">
        <is>
          <t>Binance</t>
        </is>
      </c>
      <c r="R2032" s="46" t="inlineStr">
        <is>
          <t>BBRICK</t>
        </is>
      </c>
      <c r="S2032" s="3" t="inlineStr">
        <is>
          <t>Internal transfer 98874679810</t>
        </is>
      </c>
      <c r="T2032" s="64" t="n">
        <v>44621.35347222222</v>
      </c>
      <c r="U2032" s="67" t="inlineStr">
        <is>
          <t>2022-03-01</t>
        </is>
      </c>
    </row>
    <row r="2033" hidden="1" s="45">
      <c r="A2033" s="46" t="inlineStr">
        <is>
          <t>exchange</t>
        </is>
      </c>
      <c r="B2033" s="46" t="inlineStr">
        <is>
          <t>Binance</t>
        </is>
      </c>
      <c r="C2033" s="46" t="inlineStr">
        <is>
          <t>BBRICK</t>
        </is>
      </c>
      <c r="D2033" s="46" t="inlineStr">
        <is>
          <t>Sub</t>
        </is>
      </c>
      <c r="E2033" s="46" t="n">
        <v>10028</v>
      </c>
      <c r="F2033" s="3" t="inlineStr">
        <is>
          <t>XRP</t>
        </is>
      </c>
      <c r="G2033" s="46" t="inlineStr">
        <is>
          <t>rEb8TK3gBgk5auZkwc6sHnwrGVJH8DuaLh</t>
        </is>
      </c>
      <c r="H2033" s="46" t="n">
        <v>531897458</v>
      </c>
      <c r="K2033" s="3" t="inlineStr">
        <is>
          <t>XRP</t>
        </is>
      </c>
      <c r="L2033" s="3" t="inlineStr">
        <is>
          <t>XRP</t>
        </is>
      </c>
      <c r="M2033" s="63" t="n">
        <v>2675</v>
      </c>
      <c r="N2033" s="46" t="inlineStr">
        <is>
          <t>rEb8TK3gBgk5auZkwc6sHnwrGVJH8DuaLh</t>
        </is>
      </c>
      <c r="O2033" s="46" t="inlineStr">
        <is>
          <t>105711647</t>
        </is>
      </c>
      <c r="P2033" s="46" t="inlineStr">
        <is>
          <t>exchange</t>
        </is>
      </c>
      <c r="Q2033" s="46" t="inlineStr">
        <is>
          <t>Binance</t>
        </is>
      </c>
      <c r="R2033" s="46" t="inlineStr">
        <is>
          <t>BBRICK</t>
        </is>
      </c>
      <c r="S2033" s="3" t="inlineStr">
        <is>
          <t>Internal transfer 98704387151</t>
        </is>
      </c>
      <c r="T2033" s="64" t="n">
        <v>44619.46180555555</v>
      </c>
      <c r="U2033" s="67" t="inlineStr">
        <is>
          <t>2022-02-27</t>
        </is>
      </c>
    </row>
    <row r="2034" hidden="1" s="45">
      <c r="A2034" s="46" t="inlineStr">
        <is>
          <t>exchange</t>
        </is>
      </c>
      <c r="B2034" s="46" t="inlineStr">
        <is>
          <t>Binance</t>
        </is>
      </c>
      <c r="C2034" s="46" t="inlineStr">
        <is>
          <t>BBRICK</t>
        </is>
      </c>
      <c r="D2034" s="46" t="inlineStr">
        <is>
          <t>Sub</t>
        </is>
      </c>
      <c r="E2034" s="46" t="n">
        <v>10028</v>
      </c>
      <c r="F2034" s="3" t="inlineStr">
        <is>
          <t>ATOM</t>
        </is>
      </c>
      <c r="G2034" s="46" t="inlineStr">
        <is>
          <t>cosmos15v50ymp6n5dn73erkqtmq0u8adpl8d3ujv2e74</t>
        </is>
      </c>
      <c r="H2034" s="46" t="n">
        <v>104932661</v>
      </c>
      <c r="K2034" s="3" t="inlineStr">
        <is>
          <t>ATOM</t>
        </is>
      </c>
      <c r="L2034" s="3" t="inlineStr">
        <is>
          <t>ATOM</t>
        </is>
      </c>
      <c r="M2034" s="63" t="n">
        <v>35</v>
      </c>
      <c r="N2034" s="46" t="inlineStr">
        <is>
          <t>cosmos15v50ymp6n5dn73erkqtmq0u8adpl8d3ujv2e74</t>
        </is>
      </c>
      <c r="O2034" s="46" t="inlineStr">
        <is>
          <t>101230448</t>
        </is>
      </c>
      <c r="P2034" s="46" t="inlineStr">
        <is>
          <t>exchange</t>
        </is>
      </c>
      <c r="Q2034" s="46" t="inlineStr">
        <is>
          <t>Binance</t>
        </is>
      </c>
      <c r="R2034" s="46" t="inlineStr">
        <is>
          <t>BBRICK</t>
        </is>
      </c>
      <c r="S2034" s="3" t="inlineStr">
        <is>
          <t>Internal transfer 98674178144</t>
        </is>
      </c>
      <c r="T2034" s="64" t="n">
        <v>44619.07222222222</v>
      </c>
      <c r="U2034" s="67" t="inlineStr">
        <is>
          <t>2022-02-27</t>
        </is>
      </c>
    </row>
    <row r="2035" hidden="1" s="45">
      <c r="A2035" s="46" t="inlineStr">
        <is>
          <t>exchange</t>
        </is>
      </c>
      <c r="B2035" s="46" t="inlineStr">
        <is>
          <t>Binance</t>
        </is>
      </c>
      <c r="C2035" s="46" t="inlineStr">
        <is>
          <t>BBRICK</t>
        </is>
      </c>
      <c r="D2035" s="46" t="inlineStr">
        <is>
          <t>Sub</t>
        </is>
      </c>
      <c r="E2035" s="46" t="n">
        <v>10028</v>
      </c>
      <c r="F2035" s="3" t="inlineStr">
        <is>
          <t>ATOM</t>
        </is>
      </c>
      <c r="G2035" s="46" t="inlineStr">
        <is>
          <t>cosmos15v50ymp6n5dn73erkqtmq0u8adpl8d3ujv2e74</t>
        </is>
      </c>
      <c r="H2035" s="46" t="n">
        <v>104932661</v>
      </c>
      <c r="K2035" s="3" t="inlineStr">
        <is>
          <t>ATOM</t>
        </is>
      </c>
      <c r="L2035" s="3" t="inlineStr">
        <is>
          <t>ATOM</t>
        </is>
      </c>
      <c r="M2035" s="63" t="n">
        <v>41</v>
      </c>
      <c r="N2035" s="46" t="inlineStr">
        <is>
          <t>cosmos15v50ymp6n5dn73erkqtmq0u8adpl8d3ujv2e74</t>
        </is>
      </c>
      <c r="O2035" s="46" t="inlineStr">
        <is>
          <t>101230448</t>
        </is>
      </c>
      <c r="P2035" s="46" t="inlineStr">
        <is>
          <t>exchange</t>
        </is>
      </c>
      <c r="Q2035" s="46" t="inlineStr">
        <is>
          <t>Binance</t>
        </is>
      </c>
      <c r="R2035" s="46" t="inlineStr">
        <is>
          <t>BBRICK</t>
        </is>
      </c>
      <c r="S2035" s="3" t="inlineStr">
        <is>
          <t>Internal transfer 98645538461</t>
        </is>
      </c>
      <c r="T2035" s="64" t="n">
        <v>44618.62847222222</v>
      </c>
      <c r="U2035" s="67" t="inlineStr">
        <is>
          <t>2022-02-26</t>
        </is>
      </c>
    </row>
    <row r="2036" hidden="1" s="45">
      <c r="A2036" s="46" t="inlineStr">
        <is>
          <t>exchange</t>
        </is>
      </c>
      <c r="B2036" s="46" t="inlineStr">
        <is>
          <t>Binance</t>
        </is>
      </c>
      <c r="C2036" s="46" t="inlineStr">
        <is>
          <t>BBRICK</t>
        </is>
      </c>
      <c r="D2036" s="46" t="inlineStr">
        <is>
          <t>Sub</t>
        </is>
      </c>
      <c r="E2036" s="46" t="n">
        <v>10028</v>
      </c>
      <c r="F2036" s="3" t="inlineStr">
        <is>
          <t>XRP</t>
        </is>
      </c>
      <c r="G2036" s="46" t="inlineStr">
        <is>
          <t>rEb8TK3gBgk5auZkwc6sHnwrGVJH8DuaLh</t>
        </is>
      </c>
      <c r="H2036" s="46" t="n">
        <v>531897458</v>
      </c>
      <c r="K2036" s="3" t="inlineStr">
        <is>
          <t>XRP</t>
        </is>
      </c>
      <c r="L2036" s="3" t="inlineStr">
        <is>
          <t>XRP</t>
        </is>
      </c>
      <c r="M2036" s="63" t="n">
        <v>5221</v>
      </c>
      <c r="N2036" s="46" t="inlineStr">
        <is>
          <t>rEb8TK3gBgk5auZkwc6sHnwrGVJH8DuaLh</t>
        </is>
      </c>
      <c r="O2036" s="46" t="inlineStr">
        <is>
          <t>105711647</t>
        </is>
      </c>
      <c r="P2036" s="46" t="inlineStr">
        <is>
          <t>exchange</t>
        </is>
      </c>
      <c r="Q2036" s="46" t="inlineStr">
        <is>
          <t>Binance</t>
        </is>
      </c>
      <c r="R2036" s="46" t="inlineStr">
        <is>
          <t>BBRICK</t>
        </is>
      </c>
      <c r="S2036" s="3" t="inlineStr">
        <is>
          <t>Internal transfer 98645311378</t>
        </is>
      </c>
      <c r="T2036" s="64" t="n">
        <v>44618.62430555555</v>
      </c>
      <c r="U2036" s="67" t="inlineStr">
        <is>
          <t>2022-02-26</t>
        </is>
      </c>
    </row>
    <row r="2037" hidden="1" s="45">
      <c r="A2037" s="46" t="inlineStr">
        <is>
          <t>exchange</t>
        </is>
      </c>
      <c r="B2037" s="46" t="inlineStr">
        <is>
          <t>Binance</t>
        </is>
      </c>
      <c r="C2037" s="46" t="inlineStr">
        <is>
          <t>BBRICK</t>
        </is>
      </c>
      <c r="D2037" s="46" t="inlineStr">
        <is>
          <t>Sub</t>
        </is>
      </c>
      <c r="E2037" s="46" t="n">
        <v>10028</v>
      </c>
      <c r="F2037" s="3" t="inlineStr">
        <is>
          <t>ATOM</t>
        </is>
      </c>
      <c r="G2037" s="46" t="inlineStr">
        <is>
          <t>cosmos15v50ymp6n5dn73erkqtmq0u8adpl8d3ujv2e74</t>
        </is>
      </c>
      <c r="H2037" s="46" t="n">
        <v>104932661</v>
      </c>
      <c r="K2037" s="3" t="inlineStr">
        <is>
          <t>ATOM</t>
        </is>
      </c>
      <c r="L2037" s="3" t="inlineStr">
        <is>
          <t>ATOM</t>
        </is>
      </c>
      <c r="M2037" s="63" t="n">
        <v>43</v>
      </c>
      <c r="N2037" s="46" t="inlineStr">
        <is>
          <t>cosmos15v50ymp6n5dn73erkqtmq0u8adpl8d3ujv2e74</t>
        </is>
      </c>
      <c r="O2037" s="46" t="inlineStr">
        <is>
          <t>101230448</t>
        </is>
      </c>
      <c r="P2037" s="46" t="inlineStr">
        <is>
          <t>exchange</t>
        </is>
      </c>
      <c r="Q2037" s="46" t="inlineStr">
        <is>
          <t>Binance</t>
        </is>
      </c>
      <c r="R2037" s="46" t="inlineStr">
        <is>
          <t>BBRICK</t>
        </is>
      </c>
      <c r="S2037" s="3" t="inlineStr">
        <is>
          <t>Internal transfer 98645012173</t>
        </is>
      </c>
      <c r="T2037" s="64" t="n">
        <v>44618.61944444444</v>
      </c>
      <c r="U2037" s="67" t="inlineStr">
        <is>
          <t>2022-02-26</t>
        </is>
      </c>
    </row>
    <row r="2038" hidden="1" s="45">
      <c r="A2038" s="46" t="inlineStr">
        <is>
          <t>exchange</t>
        </is>
      </c>
      <c r="B2038" s="46" t="inlineStr">
        <is>
          <t>Binance</t>
        </is>
      </c>
      <c r="C2038" s="46" t="inlineStr">
        <is>
          <t>BBRICK</t>
        </is>
      </c>
      <c r="D2038" s="46" t="inlineStr">
        <is>
          <t>Sub</t>
        </is>
      </c>
      <c r="E2038" s="46" t="n">
        <v>10028</v>
      </c>
      <c r="F2038" s="3" t="inlineStr">
        <is>
          <t>XRP</t>
        </is>
      </c>
      <c r="G2038" s="46" t="inlineStr">
        <is>
          <t>rEb8TK3gBgk5auZkwc6sHnwrGVJH8DuaLh</t>
        </is>
      </c>
      <c r="H2038" s="46" t="n">
        <v>531897458</v>
      </c>
      <c r="K2038" s="3" t="inlineStr">
        <is>
          <t>XRP</t>
        </is>
      </c>
      <c r="L2038" s="3" t="inlineStr">
        <is>
          <t>XRP</t>
        </is>
      </c>
      <c r="M2038" s="63" t="n">
        <v>4383</v>
      </c>
      <c r="N2038" s="46" t="inlineStr">
        <is>
          <t>rEb8TK3gBgk5auZkwc6sHnwrGVJH8DuaLh</t>
        </is>
      </c>
      <c r="O2038" s="46" t="inlineStr">
        <is>
          <t>105711647</t>
        </is>
      </c>
      <c r="P2038" s="46" t="inlineStr">
        <is>
          <t>exchange</t>
        </is>
      </c>
      <c r="Q2038" s="46" t="inlineStr">
        <is>
          <t>Binance</t>
        </is>
      </c>
      <c r="R2038" s="46" t="inlineStr">
        <is>
          <t>BBRICK</t>
        </is>
      </c>
      <c r="S2038" s="3" t="inlineStr">
        <is>
          <t>Internal transfer 98644859142</t>
        </is>
      </c>
      <c r="T2038" s="64" t="n">
        <v>44618.61736111111</v>
      </c>
      <c r="U2038" s="67" t="inlineStr">
        <is>
          <t>2022-02-26</t>
        </is>
      </c>
    </row>
    <row r="2039" hidden="1" s="45">
      <c r="A2039" s="46" t="inlineStr">
        <is>
          <t>exchange</t>
        </is>
      </c>
      <c r="B2039" s="46" t="inlineStr">
        <is>
          <t>Binance</t>
        </is>
      </c>
      <c r="C2039" s="46" t="inlineStr">
        <is>
          <t>BBRICK</t>
        </is>
      </c>
      <c r="D2039" s="46" t="inlineStr">
        <is>
          <t>Sub</t>
        </is>
      </c>
      <c r="E2039" s="46" t="n">
        <v>10028</v>
      </c>
      <c r="F2039" s="3" t="inlineStr">
        <is>
          <t>ATOM</t>
        </is>
      </c>
      <c r="G2039" s="46" t="inlineStr">
        <is>
          <t>cosmos15v50ymp6n5dn73erkqtmq0u8adpl8d3ujv2e74</t>
        </is>
      </c>
      <c r="H2039" s="46" t="n">
        <v>104932661</v>
      </c>
      <c r="K2039" s="3" t="inlineStr">
        <is>
          <t>ATOM</t>
        </is>
      </c>
      <c r="L2039" s="3" t="inlineStr">
        <is>
          <t>ATOM</t>
        </is>
      </c>
      <c r="M2039" s="63" t="n">
        <v>42</v>
      </c>
      <c r="N2039" s="46" t="inlineStr">
        <is>
          <t>cosmos15v50ymp6n5dn73erkqtmq0u8adpl8d3ujv2e74</t>
        </is>
      </c>
      <c r="O2039" s="46" t="inlineStr">
        <is>
          <t>101230448</t>
        </is>
      </c>
      <c r="P2039" s="46" t="inlineStr">
        <is>
          <t>exchange</t>
        </is>
      </c>
      <c r="Q2039" s="46" t="inlineStr">
        <is>
          <t>Binance</t>
        </is>
      </c>
      <c r="R2039" s="46" t="inlineStr">
        <is>
          <t>BBRICK</t>
        </is>
      </c>
      <c r="S2039" s="3" t="inlineStr">
        <is>
          <t>Internal transfer 98644595065</t>
        </is>
      </c>
      <c r="T2039" s="64" t="n">
        <v>44618.61458333334</v>
      </c>
      <c r="U2039" s="67" t="inlineStr">
        <is>
          <t>2022-02-26</t>
        </is>
      </c>
    </row>
    <row r="2040" hidden="1" s="45">
      <c r="A2040" s="46" t="inlineStr">
        <is>
          <t>exchange</t>
        </is>
      </c>
      <c r="B2040" s="46" t="inlineStr">
        <is>
          <t>Binance</t>
        </is>
      </c>
      <c r="C2040" s="46" t="inlineStr">
        <is>
          <t>BBRICK</t>
        </is>
      </c>
      <c r="D2040" s="46" t="inlineStr">
        <is>
          <t>Sub</t>
        </is>
      </c>
      <c r="E2040" s="46" t="n">
        <v>10028</v>
      </c>
      <c r="F2040" s="3" t="inlineStr">
        <is>
          <t>XRP</t>
        </is>
      </c>
      <c r="G2040" s="46" t="inlineStr">
        <is>
          <t>rEb8TK3gBgk5auZkwc6sHnwrGVJH8DuaLh</t>
        </is>
      </c>
      <c r="H2040" s="46" t="n">
        <v>531897458</v>
      </c>
      <c r="K2040" s="3" t="inlineStr">
        <is>
          <t>XRP</t>
        </is>
      </c>
      <c r="L2040" s="3" t="inlineStr">
        <is>
          <t>XRP</t>
        </is>
      </c>
      <c r="M2040" s="63" t="n">
        <v>4280</v>
      </c>
      <c r="N2040" s="46" t="inlineStr">
        <is>
          <t>rEb8TK3gBgk5auZkwc6sHnwrGVJH8DuaLh</t>
        </is>
      </c>
      <c r="O2040" s="46" t="inlineStr">
        <is>
          <t>105711647</t>
        </is>
      </c>
      <c r="P2040" s="46" t="inlineStr">
        <is>
          <t>exchange</t>
        </is>
      </c>
      <c r="Q2040" s="46" t="inlineStr">
        <is>
          <t>Binance</t>
        </is>
      </c>
      <c r="R2040" s="46" t="inlineStr">
        <is>
          <t>BBRICK</t>
        </is>
      </c>
      <c r="S2040" s="3" t="inlineStr">
        <is>
          <t>Internal transfer 98644571237</t>
        </is>
      </c>
      <c r="T2040" s="64" t="n">
        <v>44618.61458333334</v>
      </c>
      <c r="U2040" s="67" t="inlineStr">
        <is>
          <t>2022-02-26</t>
        </is>
      </c>
    </row>
    <row r="2041" hidden="1" s="45">
      <c r="A2041" s="46" t="inlineStr">
        <is>
          <t>exchange</t>
        </is>
      </c>
      <c r="B2041" s="46" t="inlineStr">
        <is>
          <t>Binance</t>
        </is>
      </c>
      <c r="C2041" s="46" t="inlineStr">
        <is>
          <t>BBRICK</t>
        </is>
      </c>
      <c r="D2041" s="46" t="inlineStr">
        <is>
          <t>Sub</t>
        </is>
      </c>
      <c r="E2041" s="46" t="n">
        <v>10028</v>
      </c>
      <c r="F2041" s="3" t="inlineStr">
        <is>
          <t>XRP</t>
        </is>
      </c>
      <c r="G2041" s="46" t="inlineStr">
        <is>
          <t>rEb8TK3gBgk5auZkwc6sHnwrGVJH8DuaLh</t>
        </is>
      </c>
      <c r="H2041" s="46" t="n">
        <v>531897458</v>
      </c>
      <c r="K2041" s="3" t="inlineStr">
        <is>
          <t>XRP</t>
        </is>
      </c>
      <c r="L2041" s="3" t="inlineStr">
        <is>
          <t>XRP</t>
        </is>
      </c>
      <c r="M2041" s="63" t="n">
        <v>4717</v>
      </c>
      <c r="N2041" s="46" t="inlineStr">
        <is>
          <t>rEb8TK3gBgk5auZkwc6sHnwrGVJH8DuaLh</t>
        </is>
      </c>
      <c r="O2041" s="46" t="inlineStr">
        <is>
          <t>105711647</t>
        </is>
      </c>
      <c r="P2041" s="46" t="inlineStr">
        <is>
          <t>exchange</t>
        </is>
      </c>
      <c r="Q2041" s="46" t="inlineStr">
        <is>
          <t>Binance</t>
        </is>
      </c>
      <c r="R2041" s="46" t="inlineStr">
        <is>
          <t>BBRICK</t>
        </is>
      </c>
      <c r="S2041" s="3" t="inlineStr">
        <is>
          <t>Internal transfer 98644117859</t>
        </is>
      </c>
      <c r="T2041" s="64" t="n">
        <v>44618.61041666667</v>
      </c>
      <c r="U2041" s="67" t="inlineStr">
        <is>
          <t>2022-02-26</t>
        </is>
      </c>
    </row>
    <row r="2042" hidden="1" s="45">
      <c r="A2042" s="46" t="inlineStr">
        <is>
          <t>exchange</t>
        </is>
      </c>
      <c r="B2042" s="46" t="inlineStr">
        <is>
          <t>Binance</t>
        </is>
      </c>
      <c r="C2042" s="46" t="inlineStr">
        <is>
          <t>BBRICK</t>
        </is>
      </c>
      <c r="D2042" s="46" t="inlineStr">
        <is>
          <t>Sub</t>
        </is>
      </c>
      <c r="E2042" s="46" t="n">
        <v>10028</v>
      </c>
      <c r="F2042" s="3" t="inlineStr">
        <is>
          <t>XRP</t>
        </is>
      </c>
      <c r="G2042" s="46" t="inlineStr">
        <is>
          <t>rEb8TK3gBgk5auZkwc6sHnwrGVJH8DuaLh</t>
        </is>
      </c>
      <c r="H2042" s="46" t="n">
        <v>531897458</v>
      </c>
      <c r="K2042" s="3" t="inlineStr">
        <is>
          <t>XRP</t>
        </is>
      </c>
      <c r="L2042" s="3" t="inlineStr">
        <is>
          <t>XRP</t>
        </is>
      </c>
      <c r="M2042" s="63" t="n">
        <v>3750</v>
      </c>
      <c r="N2042" s="46" t="inlineStr">
        <is>
          <t>rEb8TK3gBgk5auZkwc6sHnwrGVJH8DuaLh</t>
        </is>
      </c>
      <c r="O2042" s="46" t="inlineStr">
        <is>
          <t>105711647</t>
        </is>
      </c>
      <c r="P2042" s="46" t="inlineStr">
        <is>
          <t>exchange</t>
        </is>
      </c>
      <c r="Q2042" s="46" t="inlineStr">
        <is>
          <t>Binance</t>
        </is>
      </c>
      <c r="R2042" s="46" t="inlineStr">
        <is>
          <t>BBRICK</t>
        </is>
      </c>
      <c r="S2042" s="3" t="inlineStr">
        <is>
          <t>Internal transfer 98641817388</t>
        </is>
      </c>
      <c r="T2042" s="64" t="n">
        <v>44618.57986111111</v>
      </c>
      <c r="U2042" s="67" t="inlineStr">
        <is>
          <t>2022-02-26</t>
        </is>
      </c>
    </row>
    <row r="2043" hidden="1" s="45">
      <c r="A2043" s="46" t="inlineStr">
        <is>
          <t>exchange</t>
        </is>
      </c>
      <c r="B2043" s="46" t="inlineStr">
        <is>
          <t>Binance</t>
        </is>
      </c>
      <c r="C2043" s="46" t="inlineStr">
        <is>
          <t>BBRICK</t>
        </is>
      </c>
      <c r="D2043" s="46" t="inlineStr">
        <is>
          <t>Sub</t>
        </is>
      </c>
      <c r="E2043" s="46" t="n">
        <v>10028</v>
      </c>
      <c r="F2043" s="3" t="inlineStr">
        <is>
          <t>ATOM</t>
        </is>
      </c>
      <c r="G2043" s="46" t="inlineStr">
        <is>
          <t>cosmos15v50ymp6n5dn73erkqtmq0u8adpl8d3ujv2e74</t>
        </is>
      </c>
      <c r="H2043" s="46" t="n">
        <v>104932661</v>
      </c>
      <c r="K2043" s="3" t="inlineStr">
        <is>
          <t>ATOM</t>
        </is>
      </c>
      <c r="L2043" s="3" t="inlineStr">
        <is>
          <t>ATOM</t>
        </is>
      </c>
      <c r="M2043" s="63" t="n">
        <v>78</v>
      </c>
      <c r="N2043" s="46" t="inlineStr">
        <is>
          <t>cosmos15v50ymp6n5dn73erkqtmq0u8adpl8d3ujv2e74</t>
        </is>
      </c>
      <c r="O2043" s="46" t="inlineStr">
        <is>
          <t>101230448</t>
        </is>
      </c>
      <c r="P2043" s="46" t="inlineStr">
        <is>
          <t>exchange</t>
        </is>
      </c>
      <c r="Q2043" s="46" t="inlineStr">
        <is>
          <t>Binance</t>
        </is>
      </c>
      <c r="R2043" s="46" t="inlineStr">
        <is>
          <t>BBRICK</t>
        </is>
      </c>
      <c r="S2043" s="3" t="inlineStr">
        <is>
          <t>Internal transfer 98640773062</t>
        </is>
      </c>
      <c r="T2043" s="64" t="n">
        <v>44618.56527777778</v>
      </c>
      <c r="U2043" s="67" t="inlineStr">
        <is>
          <t>2022-02-26</t>
        </is>
      </c>
    </row>
    <row r="2044" hidden="1" s="45">
      <c r="A2044" s="46" t="inlineStr">
        <is>
          <t>exchange</t>
        </is>
      </c>
      <c r="B2044" s="46" t="inlineStr">
        <is>
          <t>Binance</t>
        </is>
      </c>
      <c r="C2044" s="46" t="inlineStr">
        <is>
          <t>BBRICK</t>
        </is>
      </c>
      <c r="D2044" s="46" t="inlineStr">
        <is>
          <t>Sub</t>
        </is>
      </c>
      <c r="E2044" s="46" t="n">
        <v>10028</v>
      </c>
      <c r="F2044" s="3" t="inlineStr">
        <is>
          <t>XRP</t>
        </is>
      </c>
      <c r="G2044" s="46" t="inlineStr">
        <is>
          <t>rEb8TK3gBgk5auZkwc6sHnwrGVJH8DuaLh</t>
        </is>
      </c>
      <c r="H2044" s="46" t="n">
        <v>531897458</v>
      </c>
      <c r="K2044" s="3" t="inlineStr">
        <is>
          <t>XRP</t>
        </is>
      </c>
      <c r="L2044" s="3" t="inlineStr">
        <is>
          <t>XRP</t>
        </is>
      </c>
      <c r="M2044" s="63" t="n">
        <v>5898</v>
      </c>
      <c r="N2044" s="46" t="inlineStr">
        <is>
          <t>rEb8TK3gBgk5auZkwc6sHnwrGVJH8DuaLh</t>
        </is>
      </c>
      <c r="O2044" s="46" t="inlineStr">
        <is>
          <t>105711647</t>
        </is>
      </c>
      <c r="P2044" s="46" t="inlineStr">
        <is>
          <t>exchange</t>
        </is>
      </c>
      <c r="Q2044" s="46" t="inlineStr">
        <is>
          <t>Binance</t>
        </is>
      </c>
      <c r="R2044" s="46" t="inlineStr">
        <is>
          <t>BBRICK</t>
        </is>
      </c>
      <c r="S2044" s="3" t="inlineStr">
        <is>
          <t>Internal transfer 98640763343</t>
        </is>
      </c>
      <c r="T2044" s="64" t="n">
        <v>44618.56527777778</v>
      </c>
      <c r="U2044" s="67" t="inlineStr">
        <is>
          <t>2022-02-26</t>
        </is>
      </c>
    </row>
    <row r="2045" hidden="1" s="45">
      <c r="A2045" s="46" t="inlineStr">
        <is>
          <t>exchange</t>
        </is>
      </c>
      <c r="B2045" s="46" t="inlineStr">
        <is>
          <t>Binance</t>
        </is>
      </c>
      <c r="C2045" s="46" t="inlineStr">
        <is>
          <t>BBRICK</t>
        </is>
      </c>
      <c r="D2045" s="46" t="inlineStr">
        <is>
          <t>Sub</t>
        </is>
      </c>
      <c r="E2045" s="46" t="n">
        <v>10028</v>
      </c>
      <c r="F2045" s="3" t="inlineStr">
        <is>
          <t>BTC</t>
        </is>
      </c>
      <c r="G2045" s="46" t="inlineStr">
        <is>
          <t>16esxERx1HMYyX8kr5Zh9YZqepZk7gzuCn</t>
        </is>
      </c>
      <c r="K2045" s="3" t="inlineStr">
        <is>
          <t>BTC</t>
        </is>
      </c>
      <c r="L2045" s="3" t="inlineStr">
        <is>
          <t>BTC</t>
        </is>
      </c>
      <c r="M2045" s="63" t="n">
        <v>8</v>
      </c>
      <c r="N2045" s="46" t="inlineStr">
        <is>
          <t>19SK9LWSXLdmwPxvjPgvUrdaPhaPS6LaNu</t>
        </is>
      </c>
      <c r="O2045" s="46" t="n"/>
      <c r="P2045" s="46" t="inlineStr">
        <is>
          <t>exchange</t>
        </is>
      </c>
      <c r="Q2045" s="46" t="inlineStr">
        <is>
          <t>Binance</t>
        </is>
      </c>
      <c r="R2045" s="46" t="inlineStr">
        <is>
          <t>BBRICK</t>
        </is>
      </c>
      <c r="S2045" s="3" t="inlineStr">
        <is>
          <t>Internal transfer 98633329155</t>
        </is>
      </c>
      <c r="T2045" s="64" t="n">
        <v>44618.46527777778</v>
      </c>
      <c r="U2045" s="67" t="inlineStr">
        <is>
          <t>2022-02-26</t>
        </is>
      </c>
    </row>
    <row r="2046" hidden="1" s="45">
      <c r="A2046" s="46" t="inlineStr">
        <is>
          <t>exchange</t>
        </is>
      </c>
      <c r="B2046" s="46" t="inlineStr">
        <is>
          <t>Binance</t>
        </is>
      </c>
      <c r="C2046" s="46" t="inlineStr">
        <is>
          <t>BBRICK</t>
        </is>
      </c>
      <c r="D2046" s="46" t="inlineStr">
        <is>
          <t>Sub</t>
        </is>
      </c>
      <c r="E2046" s="46" t="n">
        <v>10028</v>
      </c>
      <c r="F2046" s="3" t="inlineStr">
        <is>
          <t>BTC</t>
        </is>
      </c>
      <c r="G2046" s="46" t="inlineStr">
        <is>
          <t>16esxERx1HMYyX8kr5Zh9YZqepZk7gzuCn</t>
        </is>
      </c>
      <c r="K2046" s="3" t="inlineStr">
        <is>
          <t>BTC</t>
        </is>
      </c>
      <c r="L2046" s="3" t="inlineStr">
        <is>
          <t>BTC</t>
        </is>
      </c>
      <c r="M2046" s="63" t="n">
        <v>10</v>
      </c>
      <c r="N2046" s="46" t="inlineStr">
        <is>
          <t>19SK9LWSXLdmwPxvjPgvUrdaPhaPS6LaNu</t>
        </is>
      </c>
      <c r="O2046" s="46" t="n"/>
      <c r="P2046" s="46" t="inlineStr">
        <is>
          <t>exchange</t>
        </is>
      </c>
      <c r="Q2046" s="46" t="inlineStr">
        <is>
          <t>Binance</t>
        </is>
      </c>
      <c r="R2046" s="46" t="inlineStr">
        <is>
          <t>BBRICK</t>
        </is>
      </c>
      <c r="S2046" s="3" t="inlineStr">
        <is>
          <t>Internal transfer 98587641066</t>
        </is>
      </c>
      <c r="T2046" s="64" t="n">
        <v>44617.99305555555</v>
      </c>
      <c r="U2046" s="67" t="inlineStr">
        <is>
          <t>2022-02-25</t>
        </is>
      </c>
    </row>
    <row r="2047" hidden="1" s="45">
      <c r="A2047" s="46" t="inlineStr">
        <is>
          <t>exchange</t>
        </is>
      </c>
      <c r="B2047" s="46" t="inlineStr">
        <is>
          <t>Binance</t>
        </is>
      </c>
      <c r="C2047" s="46" t="inlineStr">
        <is>
          <t>BBRICK</t>
        </is>
      </c>
      <c r="D2047" s="46" t="inlineStr">
        <is>
          <t>Sub</t>
        </is>
      </c>
      <c r="E2047" s="46" t="n">
        <v>10028</v>
      </c>
      <c r="F2047" s="3" t="inlineStr">
        <is>
          <t>BTC</t>
        </is>
      </c>
      <c r="G2047" s="46" t="inlineStr">
        <is>
          <t>16esxERx1HMYyX8kr5Zh9YZqepZk7gzuCn</t>
        </is>
      </c>
      <c r="K2047" s="3" t="inlineStr">
        <is>
          <t>BTC</t>
        </is>
      </c>
      <c r="L2047" s="3" t="inlineStr">
        <is>
          <t>BTC</t>
        </is>
      </c>
      <c r="M2047" s="63" t="n">
        <v>8</v>
      </c>
      <c r="N2047" s="46" t="inlineStr">
        <is>
          <t>19SK9LWSXLdmwPxvjPgvUrdaPhaPS6LaNu</t>
        </is>
      </c>
      <c r="O2047" s="46" t="n"/>
      <c r="P2047" s="46" t="inlineStr">
        <is>
          <t>exchange</t>
        </is>
      </c>
      <c r="Q2047" s="46" t="inlineStr">
        <is>
          <t>Binance</t>
        </is>
      </c>
      <c r="R2047" s="46" t="inlineStr">
        <is>
          <t>BBRICK</t>
        </is>
      </c>
      <c r="S2047" s="3" t="inlineStr">
        <is>
          <t>Internal transfer 98587292677</t>
        </is>
      </c>
      <c r="T2047" s="64" t="n">
        <v>44617.98958333334</v>
      </c>
      <c r="U2047" s="67" t="inlineStr">
        <is>
          <t>2022-02-25</t>
        </is>
      </c>
    </row>
    <row r="2048" hidden="1" s="45">
      <c r="A2048" s="46" t="inlineStr">
        <is>
          <t>exchange</t>
        </is>
      </c>
      <c r="B2048" s="46" t="inlineStr">
        <is>
          <t>Binance</t>
        </is>
      </c>
      <c r="C2048" s="46" t="inlineStr">
        <is>
          <t>BBRICK</t>
        </is>
      </c>
      <c r="D2048" s="46" t="inlineStr">
        <is>
          <t>Sub</t>
        </is>
      </c>
      <c r="E2048" s="46" t="n">
        <v>10028</v>
      </c>
      <c r="F2048" s="3" t="inlineStr">
        <is>
          <t>XRP</t>
        </is>
      </c>
      <c r="G2048" s="46" t="inlineStr">
        <is>
          <t>rEb8TK3gBgk5auZkwc6sHnwrGVJH8DuaLh</t>
        </is>
      </c>
      <c r="H2048" s="46" t="n">
        <v>531897458</v>
      </c>
      <c r="K2048" s="3" t="inlineStr">
        <is>
          <t>XRP</t>
        </is>
      </c>
      <c r="L2048" s="3" t="inlineStr">
        <is>
          <t>XRP</t>
        </is>
      </c>
      <c r="M2048" s="63" t="n">
        <v>7571</v>
      </c>
      <c r="N2048" s="46" t="inlineStr">
        <is>
          <t>rEb8TK3gBgk5auZkwc6sHnwrGVJH8DuaLh</t>
        </is>
      </c>
      <c r="O2048" s="46" t="inlineStr">
        <is>
          <t>105711647</t>
        </is>
      </c>
      <c r="P2048" s="46" t="inlineStr">
        <is>
          <t>exchange</t>
        </is>
      </c>
      <c r="Q2048" s="46" t="inlineStr">
        <is>
          <t>Binance</t>
        </is>
      </c>
      <c r="R2048" s="46" t="inlineStr">
        <is>
          <t>BBRICK</t>
        </is>
      </c>
      <c r="S2048" s="3" t="inlineStr">
        <is>
          <t>Internal transfer 98546505606</t>
        </is>
      </c>
      <c r="T2048" s="64" t="n">
        <v>44617.50347222222</v>
      </c>
      <c r="U2048" s="67" t="inlineStr">
        <is>
          <t>2022-02-25</t>
        </is>
      </c>
    </row>
    <row r="2049" hidden="1" s="45">
      <c r="A2049" s="46" t="inlineStr">
        <is>
          <t>exchange</t>
        </is>
      </c>
      <c r="B2049" s="46" t="inlineStr">
        <is>
          <t>Binance</t>
        </is>
      </c>
      <c r="C2049" s="46" t="inlineStr">
        <is>
          <t>BBRICK</t>
        </is>
      </c>
      <c r="D2049" s="46" t="inlineStr">
        <is>
          <t>Sub</t>
        </is>
      </c>
      <c r="E2049" s="46" t="n">
        <v>10028</v>
      </c>
      <c r="F2049" s="3" t="inlineStr">
        <is>
          <t>BTC</t>
        </is>
      </c>
      <c r="G2049" s="46" t="inlineStr">
        <is>
          <t>16esxERx1HMYyX8kr5Zh9YZqepZk7gzuCn</t>
        </is>
      </c>
      <c r="K2049" s="3" t="inlineStr">
        <is>
          <t>BTC</t>
        </is>
      </c>
      <c r="L2049" s="3" t="inlineStr">
        <is>
          <t>BTC</t>
        </is>
      </c>
      <c r="M2049" s="63" t="n">
        <v>11</v>
      </c>
      <c r="N2049" s="46" t="inlineStr">
        <is>
          <t>19SK9LWSXLdmwPxvjPgvUrdaPhaPS6LaNu</t>
        </is>
      </c>
      <c r="O2049" s="46" t="n"/>
      <c r="P2049" s="46" t="inlineStr">
        <is>
          <t>exchange</t>
        </is>
      </c>
      <c r="Q2049" s="46" t="inlineStr">
        <is>
          <t>Binance</t>
        </is>
      </c>
      <c r="R2049" s="46" t="inlineStr">
        <is>
          <t>BBRICK</t>
        </is>
      </c>
      <c r="S2049" s="3" t="inlineStr">
        <is>
          <t>Internal transfer 98464972290</t>
        </is>
      </c>
      <c r="T2049" s="64" t="n">
        <v>44616.77291666667</v>
      </c>
      <c r="U2049" s="67" t="inlineStr">
        <is>
          <t>2022-02-24</t>
        </is>
      </c>
    </row>
    <row r="2050" hidden="1" s="45">
      <c r="A2050" s="46" t="inlineStr">
        <is>
          <t>exchange</t>
        </is>
      </c>
      <c r="B2050" s="46" t="inlineStr">
        <is>
          <t>Binance</t>
        </is>
      </c>
      <c r="C2050" s="46" t="inlineStr">
        <is>
          <t>BBRICK</t>
        </is>
      </c>
      <c r="D2050" s="46" t="inlineStr">
        <is>
          <t>Sub</t>
        </is>
      </c>
      <c r="E2050" s="46" t="n">
        <v>10028</v>
      </c>
      <c r="F2050" s="3" t="inlineStr">
        <is>
          <t>XRP</t>
        </is>
      </c>
      <c r="G2050" s="46" t="inlineStr">
        <is>
          <t>rEb8TK3gBgk5auZkwc6sHnwrGVJH8DuaLh</t>
        </is>
      </c>
      <c r="H2050" s="46" t="n">
        <v>531897458</v>
      </c>
      <c r="K2050" s="3" t="inlineStr">
        <is>
          <t>XRP</t>
        </is>
      </c>
      <c r="L2050" s="3" t="inlineStr">
        <is>
          <t>XRP</t>
        </is>
      </c>
      <c r="M2050" s="63" t="n">
        <v>8070</v>
      </c>
      <c r="N2050" s="46" t="inlineStr">
        <is>
          <t>rEb8TK3gBgk5auZkwc6sHnwrGVJH8DuaLh</t>
        </is>
      </c>
      <c r="O2050" s="46" t="inlineStr">
        <is>
          <t>105711647</t>
        </is>
      </c>
      <c r="P2050" s="46" t="inlineStr">
        <is>
          <t>exchange</t>
        </is>
      </c>
      <c r="Q2050" s="46" t="inlineStr">
        <is>
          <t>Binance</t>
        </is>
      </c>
      <c r="R2050" s="46" t="inlineStr">
        <is>
          <t>BBRICK</t>
        </is>
      </c>
      <c r="S2050" s="3" t="inlineStr">
        <is>
          <t>Internal transfer 98422417877</t>
        </is>
      </c>
      <c r="T2050" s="64" t="n">
        <v>44616.53541666667</v>
      </c>
      <c r="U2050" s="67" t="inlineStr">
        <is>
          <t>2022-02-24</t>
        </is>
      </c>
    </row>
    <row r="2051" hidden="1" s="45">
      <c r="A2051" s="46" t="inlineStr">
        <is>
          <t>exchange</t>
        </is>
      </c>
      <c r="B2051" s="46" t="inlineStr">
        <is>
          <t>Binance</t>
        </is>
      </c>
      <c r="C2051" s="46" t="inlineStr">
        <is>
          <t>BBRICK</t>
        </is>
      </c>
      <c r="D2051" s="46" t="inlineStr">
        <is>
          <t>Sub</t>
        </is>
      </c>
      <c r="E2051" s="46" t="n">
        <v>10028</v>
      </c>
      <c r="F2051" s="3" t="inlineStr">
        <is>
          <t>XRP</t>
        </is>
      </c>
      <c r="G2051" s="46" t="inlineStr">
        <is>
          <t>rEb8TK3gBgk5auZkwc6sHnwrGVJH8DuaLh</t>
        </is>
      </c>
      <c r="H2051" s="46" t="n">
        <v>531897458</v>
      </c>
      <c r="K2051" s="3" t="inlineStr">
        <is>
          <t>XRP</t>
        </is>
      </c>
      <c r="L2051" s="3" t="inlineStr">
        <is>
          <t>XRP</t>
        </is>
      </c>
      <c r="M2051" s="63" t="n">
        <v>9999</v>
      </c>
      <c r="N2051" s="46" t="inlineStr">
        <is>
          <t>rEb8TK3gBgk5auZkwc6sHnwrGVJH8DuaLh</t>
        </is>
      </c>
      <c r="O2051" s="46" t="inlineStr">
        <is>
          <t>105711647</t>
        </is>
      </c>
      <c r="P2051" s="46" t="inlineStr">
        <is>
          <t>exchange</t>
        </is>
      </c>
      <c r="Q2051" s="46" t="inlineStr">
        <is>
          <t>Binance</t>
        </is>
      </c>
      <c r="R2051" s="46" t="inlineStr">
        <is>
          <t>BBRICK</t>
        </is>
      </c>
      <c r="S2051" s="3" t="inlineStr">
        <is>
          <t>Internal transfer 98272480000</t>
        </is>
      </c>
      <c r="T2051" s="64" t="n">
        <v>44614.71527777778</v>
      </c>
      <c r="U2051" s="67" t="inlineStr">
        <is>
          <t>2022-02-22</t>
        </is>
      </c>
    </row>
    <row r="2052" hidden="1" s="45">
      <c r="A2052" s="46" t="inlineStr">
        <is>
          <t>exchange</t>
        </is>
      </c>
      <c r="B2052" s="46" t="inlineStr">
        <is>
          <t>Binance</t>
        </is>
      </c>
      <c r="C2052" s="46" t="inlineStr">
        <is>
          <t>BBRICK</t>
        </is>
      </c>
      <c r="D2052" s="46" t="inlineStr">
        <is>
          <t>Sub</t>
        </is>
      </c>
      <c r="E2052" s="46" t="n">
        <v>10028</v>
      </c>
      <c r="F2052" s="3" t="inlineStr">
        <is>
          <t>XRP</t>
        </is>
      </c>
      <c r="G2052" s="46" t="inlineStr">
        <is>
          <t>rEb8TK3gBgk5auZkwc6sHnwrGVJH8DuaLh</t>
        </is>
      </c>
      <c r="H2052" s="46" t="n">
        <v>531897458</v>
      </c>
      <c r="K2052" s="3" t="inlineStr">
        <is>
          <t>XRP</t>
        </is>
      </c>
      <c r="L2052" s="3" t="inlineStr">
        <is>
          <t>XRP</t>
        </is>
      </c>
      <c r="M2052" s="63" t="n">
        <v>1</v>
      </c>
      <c r="N2052" s="46" t="inlineStr">
        <is>
          <t>rEb8TK3gBgk5auZkwc6sHnwrGVJH8DuaLh</t>
        </is>
      </c>
      <c r="O2052" s="46" t="inlineStr">
        <is>
          <t>105711647</t>
        </is>
      </c>
      <c r="P2052" s="46" t="inlineStr">
        <is>
          <t>exchange</t>
        </is>
      </c>
      <c r="Q2052" s="46" t="inlineStr">
        <is>
          <t>Binance</t>
        </is>
      </c>
      <c r="R2052" s="46" t="inlineStr">
        <is>
          <t>BBRICK</t>
        </is>
      </c>
      <c r="S2052" s="3" t="inlineStr">
        <is>
          <t>Internal transfer 98272344265</t>
        </is>
      </c>
      <c r="T2052" s="64" t="n">
        <v>44614.71388888889</v>
      </c>
      <c r="U2052" s="67" t="inlineStr">
        <is>
          <t>2022-02-22</t>
        </is>
      </c>
    </row>
    <row r="2053" hidden="1" s="45">
      <c r="A2053" s="46" t="inlineStr">
        <is>
          <t>exchange</t>
        </is>
      </c>
      <c r="B2053" s="46" t="inlineStr">
        <is>
          <t>Binance</t>
        </is>
      </c>
      <c r="C2053" s="46" t="inlineStr">
        <is>
          <t>BBRICK</t>
        </is>
      </c>
      <c r="D2053" s="46" t="inlineStr">
        <is>
          <t>Sub</t>
        </is>
      </c>
      <c r="E2053" s="46" t="n">
        <v>10028</v>
      </c>
      <c r="F2053" s="3" t="inlineStr">
        <is>
          <t>ATOM</t>
        </is>
      </c>
      <c r="G2053" s="46" t="inlineStr">
        <is>
          <t>cosmos15v50ymp6n5dn73erkqtmq0u8adpl8d3ujv2e74</t>
        </is>
      </c>
      <c r="H2053" s="46" t="n">
        <v>104932661</v>
      </c>
      <c r="K2053" s="3" t="inlineStr">
        <is>
          <t>ATOM</t>
        </is>
      </c>
      <c r="L2053" s="3" t="inlineStr">
        <is>
          <t>ATOM</t>
        </is>
      </c>
      <c r="M2053" s="63" t="n">
        <v>217</v>
      </c>
      <c r="N2053" s="46" t="inlineStr">
        <is>
          <t>cosmos15v50ymp6n5dn73erkqtmq0u8adpl8d3ujv2e74</t>
        </is>
      </c>
      <c r="O2053" s="46" t="inlineStr">
        <is>
          <t>101230448</t>
        </is>
      </c>
      <c r="P2053" s="46" t="inlineStr">
        <is>
          <t>exchange</t>
        </is>
      </c>
      <c r="Q2053" s="46" t="inlineStr">
        <is>
          <t>Binance</t>
        </is>
      </c>
      <c r="R2053" s="46" t="inlineStr">
        <is>
          <t>BBRICK</t>
        </is>
      </c>
      <c r="S2053" s="3" t="inlineStr">
        <is>
          <t>Internal transfer 98249931215</t>
        </is>
      </c>
      <c r="T2053" s="64" t="n">
        <v>44614.50347222222</v>
      </c>
      <c r="U2053" s="67" t="inlineStr">
        <is>
          <t>2022-02-22</t>
        </is>
      </c>
    </row>
    <row r="2054" hidden="1" s="45">
      <c r="A2054" s="46" t="inlineStr">
        <is>
          <t>exchange</t>
        </is>
      </c>
      <c r="B2054" s="46" t="inlineStr">
        <is>
          <t>Binance</t>
        </is>
      </c>
      <c r="C2054" s="46" t="inlineStr">
        <is>
          <t>BBRICK</t>
        </is>
      </c>
      <c r="D2054" s="46" t="inlineStr">
        <is>
          <t>Sub</t>
        </is>
      </c>
      <c r="E2054" s="46" t="n">
        <v>10028</v>
      </c>
      <c r="F2054" s="3" t="inlineStr">
        <is>
          <t>ETH</t>
        </is>
      </c>
      <c r="G2054" s="46" t="inlineStr">
        <is>
          <t>0xe3e6ab120c2d2a7acfa6ba8aab669f880ea2a17a</t>
        </is>
      </c>
      <c r="K2054" s="3" t="inlineStr">
        <is>
          <t>ETH</t>
        </is>
      </c>
      <c r="L2054" s="3" t="inlineStr">
        <is>
          <t>ETH</t>
        </is>
      </c>
      <c r="M2054" s="63" t="n">
        <v>88</v>
      </c>
      <c r="N2054" s="46" t="inlineStr">
        <is>
          <t>0x5d6fcf22aa4e4ff8da0abe329392e7c5306d22f3</t>
        </is>
      </c>
      <c r="O2054" s="46" t="n"/>
      <c r="P2054" s="46" t="inlineStr">
        <is>
          <t>exchange</t>
        </is>
      </c>
      <c r="Q2054" s="46" t="inlineStr">
        <is>
          <t>Binance</t>
        </is>
      </c>
      <c r="R2054" s="46" t="inlineStr">
        <is>
          <t>BBRICK</t>
        </is>
      </c>
      <c r="S2054" s="3" t="inlineStr">
        <is>
          <t>Internal transfer 98245043538</t>
        </is>
      </c>
      <c r="T2054" s="64" t="n">
        <v>44614.44444444445</v>
      </c>
      <c r="U2054" s="67" t="inlineStr">
        <is>
          <t>2022-02-22</t>
        </is>
      </c>
    </row>
    <row r="2055" hidden="1" s="45">
      <c r="A2055" s="46" t="inlineStr">
        <is>
          <t>exchange</t>
        </is>
      </c>
      <c r="B2055" s="46" t="inlineStr">
        <is>
          <t>Binance</t>
        </is>
      </c>
      <c r="C2055" s="46" t="inlineStr">
        <is>
          <t>BBRICK</t>
        </is>
      </c>
      <c r="D2055" s="46" t="inlineStr">
        <is>
          <t>Sub</t>
        </is>
      </c>
      <c r="E2055" s="46" t="n">
        <v>10028</v>
      </c>
      <c r="F2055" s="3" t="inlineStr">
        <is>
          <t>ATOM</t>
        </is>
      </c>
      <c r="G2055" s="46" t="inlineStr">
        <is>
          <t>cosmos15v50ymp6n5dn73erkqtmq0u8adpl8d3ujv2e74</t>
        </is>
      </c>
      <c r="H2055" s="46" t="n">
        <v>104932661</v>
      </c>
      <c r="K2055" s="3" t="inlineStr">
        <is>
          <t>ATOM</t>
        </is>
      </c>
      <c r="L2055" s="3" t="inlineStr">
        <is>
          <t>ATOM</t>
        </is>
      </c>
      <c r="M2055" s="63" t="n">
        <v>212</v>
      </c>
      <c r="N2055" s="46" t="inlineStr">
        <is>
          <t>cosmos15v50ymp6n5dn73erkqtmq0u8adpl8d3ujv2e74</t>
        </is>
      </c>
      <c r="O2055" s="46" t="inlineStr">
        <is>
          <t>101230448</t>
        </is>
      </c>
      <c r="P2055" s="46" t="inlineStr">
        <is>
          <t>exchange</t>
        </is>
      </c>
      <c r="Q2055" s="46" t="inlineStr">
        <is>
          <t>Binance</t>
        </is>
      </c>
      <c r="R2055" s="46" t="inlineStr">
        <is>
          <t>BBRICK</t>
        </is>
      </c>
      <c r="S2055" s="3" t="inlineStr">
        <is>
          <t>Internal transfer 98153556473</t>
        </is>
      </c>
      <c r="T2055" s="64" t="n">
        <v>44613.55555555555</v>
      </c>
      <c r="U2055" s="67" t="inlineStr">
        <is>
          <t>2022-02-21</t>
        </is>
      </c>
    </row>
    <row r="2056" hidden="1" s="45">
      <c r="A2056" s="46" t="inlineStr">
        <is>
          <t>exchange</t>
        </is>
      </c>
      <c r="B2056" s="46" t="inlineStr">
        <is>
          <t>Binance</t>
        </is>
      </c>
      <c r="C2056" s="46" t="inlineStr">
        <is>
          <t>BBRICK</t>
        </is>
      </c>
      <c r="D2056" s="46" t="inlineStr">
        <is>
          <t>Sub</t>
        </is>
      </c>
      <c r="E2056" s="46" t="n">
        <v>10028</v>
      </c>
      <c r="F2056" s="3" t="inlineStr">
        <is>
          <t>ETH</t>
        </is>
      </c>
      <c r="G2056" s="46" t="inlineStr">
        <is>
          <t>0xe3e6ab120c2d2a7acfa6ba8aab669f880ea2a17a</t>
        </is>
      </c>
      <c r="K2056" s="3" t="inlineStr">
        <is>
          <t>ETH</t>
        </is>
      </c>
      <c r="L2056" s="3" t="inlineStr">
        <is>
          <t>ETH</t>
        </is>
      </c>
      <c r="M2056" s="63" t="n">
        <v>89</v>
      </c>
      <c r="N2056" s="46" t="inlineStr">
        <is>
          <t>0x5d6fcf22aa4e4ff8da0abe329392e7c5306d22f3</t>
        </is>
      </c>
      <c r="O2056" s="46" t="n"/>
      <c r="P2056" s="46" t="inlineStr">
        <is>
          <t>exchange</t>
        </is>
      </c>
      <c r="Q2056" s="46" t="inlineStr">
        <is>
          <t>Binance</t>
        </is>
      </c>
      <c r="R2056" s="46" t="inlineStr">
        <is>
          <t>BBRICK</t>
        </is>
      </c>
      <c r="S2056" s="3" t="inlineStr">
        <is>
          <t>Internal transfer 98102026301</t>
        </is>
      </c>
      <c r="T2056" s="64" t="n">
        <v>44612.82083333333</v>
      </c>
      <c r="U2056" s="67" t="inlineStr">
        <is>
          <t>2022-02-20</t>
        </is>
      </c>
    </row>
    <row r="2057" hidden="1" s="45">
      <c r="A2057" s="46" t="inlineStr">
        <is>
          <t>exchange</t>
        </is>
      </c>
      <c r="B2057" s="46" t="inlineStr">
        <is>
          <t>Binance</t>
        </is>
      </c>
      <c r="C2057" s="46" t="inlineStr">
        <is>
          <t>BBRICK</t>
        </is>
      </c>
      <c r="D2057" s="46" t="inlineStr">
        <is>
          <t>Sub</t>
        </is>
      </c>
      <c r="E2057" s="46" t="n">
        <v>10028</v>
      </c>
      <c r="F2057" s="3" t="inlineStr">
        <is>
          <t>ETH</t>
        </is>
      </c>
      <c r="G2057" s="46" t="inlineStr">
        <is>
          <t>0xe3e6ab120c2d2a7acfa6ba8aab669f880ea2a17a</t>
        </is>
      </c>
      <c r="K2057" s="3" t="inlineStr">
        <is>
          <t>ETH</t>
        </is>
      </c>
      <c r="L2057" s="3" t="inlineStr">
        <is>
          <t>ETH</t>
        </is>
      </c>
      <c r="M2057" s="63" t="n">
        <v>1</v>
      </c>
      <c r="N2057" s="46" t="inlineStr">
        <is>
          <t>0x5d6fcf22aa4e4ff8da0abe329392e7c5306d22f3</t>
        </is>
      </c>
      <c r="O2057" s="46" t="n"/>
      <c r="P2057" s="46" t="inlineStr">
        <is>
          <t>exchange</t>
        </is>
      </c>
      <c r="Q2057" s="46" t="inlineStr">
        <is>
          <t>Binance</t>
        </is>
      </c>
      <c r="R2057" s="46" t="inlineStr">
        <is>
          <t>BBRICK</t>
        </is>
      </c>
      <c r="S2057" s="3" t="inlineStr">
        <is>
          <t>Internal transfer 97782812716</t>
        </is>
      </c>
      <c r="T2057" s="64" t="n">
        <v>44608.56319444445</v>
      </c>
      <c r="U2057" s="67" t="inlineStr">
        <is>
          <t>2022-02-16</t>
        </is>
      </c>
    </row>
    <row r="2058" hidden="1" s="45">
      <c r="A2058" s="46" t="inlineStr">
        <is>
          <t>exchange</t>
        </is>
      </c>
      <c r="B2058" s="46" t="inlineStr">
        <is>
          <t>Binance</t>
        </is>
      </c>
      <c r="C2058" s="46" t="inlineStr">
        <is>
          <t>BBRICK</t>
        </is>
      </c>
      <c r="D2058" s="46" t="inlineStr">
        <is>
          <t>Sub</t>
        </is>
      </c>
      <c r="E2058" s="46" t="n">
        <v>10028</v>
      </c>
      <c r="F2058" s="3" t="inlineStr">
        <is>
          <t>ATOM</t>
        </is>
      </c>
      <c r="G2058" s="46" t="inlineStr">
        <is>
          <t>cosmos15v50ymp6n5dn73erkqtmq0u8adpl8d3ujv2e74</t>
        </is>
      </c>
      <c r="H2058" s="46" t="n">
        <v>104932661</v>
      </c>
      <c r="K2058" s="3" t="inlineStr">
        <is>
          <t>ATOM</t>
        </is>
      </c>
      <c r="L2058" s="3" t="inlineStr">
        <is>
          <t>ATOM</t>
        </is>
      </c>
      <c r="M2058" s="63" t="n">
        <v>300</v>
      </c>
      <c r="N2058" s="46" t="inlineStr">
        <is>
          <t>cosmos15v50ymp6n5dn73erkqtmq0u8adpl8d3ujv2e74</t>
        </is>
      </c>
      <c r="O2058" s="46" t="inlineStr">
        <is>
          <t>101230448</t>
        </is>
      </c>
      <c r="P2058" s="46" t="inlineStr">
        <is>
          <t>exchange</t>
        </is>
      </c>
      <c r="Q2058" s="46" t="inlineStr">
        <is>
          <t>Binance</t>
        </is>
      </c>
      <c r="R2058" s="46" t="inlineStr">
        <is>
          <t>BBRICK</t>
        </is>
      </c>
      <c r="S2058" s="3" t="inlineStr">
        <is>
          <t>Internal transfer 97718657686</t>
        </is>
      </c>
      <c r="T2058" s="64" t="n">
        <v>44607.75555555556</v>
      </c>
      <c r="U2058" s="67" t="inlineStr">
        <is>
          <t>2022-02-15</t>
        </is>
      </c>
    </row>
    <row r="2059" hidden="1" s="45">
      <c r="A2059" s="46" t="inlineStr">
        <is>
          <t>exchange</t>
        </is>
      </c>
      <c r="B2059" s="46" t="inlineStr">
        <is>
          <t>Binance</t>
        </is>
      </c>
      <c r="C2059" s="46" t="inlineStr">
        <is>
          <t>BBRICK</t>
        </is>
      </c>
      <c r="D2059" s="46" t="inlineStr">
        <is>
          <t>Sub</t>
        </is>
      </c>
      <c r="E2059" s="46" t="n">
        <v>10028</v>
      </c>
      <c r="F2059" s="3" t="inlineStr">
        <is>
          <t>ATOM</t>
        </is>
      </c>
      <c r="G2059" s="46" t="inlineStr">
        <is>
          <t>cosmos15v50ymp6n5dn73erkqtmq0u8adpl8d3ujv2e74</t>
        </is>
      </c>
      <c r="H2059" s="46" t="n">
        <v>104932661</v>
      </c>
      <c r="K2059" s="3" t="inlineStr">
        <is>
          <t>ATOM</t>
        </is>
      </c>
      <c r="L2059" s="3" t="inlineStr">
        <is>
          <t>ATOM</t>
        </is>
      </c>
      <c r="M2059" s="63" t="n">
        <v>1</v>
      </c>
      <c r="N2059" s="46" t="inlineStr">
        <is>
          <t>cosmos15v50ymp6n5dn73erkqtmq0u8adpl8d3ujv2e74</t>
        </is>
      </c>
      <c r="O2059" s="46" t="inlineStr">
        <is>
          <t>101230448</t>
        </is>
      </c>
      <c r="P2059" s="46" t="inlineStr">
        <is>
          <t>exchange</t>
        </is>
      </c>
      <c r="Q2059" s="46" t="inlineStr">
        <is>
          <t>Binance</t>
        </is>
      </c>
      <c r="R2059" s="46" t="inlineStr">
        <is>
          <t>BBRICK</t>
        </is>
      </c>
      <c r="S2059" s="3" t="inlineStr">
        <is>
          <t>Internal transfer 97711796892</t>
        </is>
      </c>
      <c r="T2059" s="64" t="n">
        <v>44607.68958333333</v>
      </c>
      <c r="U2059" s="67" t="inlineStr">
        <is>
          <t>2022-02-15</t>
        </is>
      </c>
    </row>
    <row r="2060" hidden="1" s="45">
      <c r="A2060" s="46" t="inlineStr">
        <is>
          <t>exchange</t>
        </is>
      </c>
      <c r="B2060" s="46" t="inlineStr">
        <is>
          <t>Binance</t>
        </is>
      </c>
      <c r="C2060" s="46" t="inlineStr">
        <is>
          <t>BBRICK</t>
        </is>
      </c>
      <c r="D2060" s="46" t="inlineStr">
        <is>
          <t>Sub</t>
        </is>
      </c>
      <c r="E2060" s="46" t="n">
        <v>10028</v>
      </c>
      <c r="F2060" s="3" t="inlineStr">
        <is>
          <t>ETH</t>
        </is>
      </c>
      <c r="G2060" s="46" t="inlineStr">
        <is>
          <t>0xe3e6ab120c2d2a7acfa6ba8aab669f880ea2a17a</t>
        </is>
      </c>
      <c r="K2060" s="3" t="inlineStr">
        <is>
          <t>ETH</t>
        </is>
      </c>
      <c r="L2060" s="3" t="inlineStr">
        <is>
          <t>ETH</t>
        </is>
      </c>
      <c r="M2060" s="63" t="n">
        <v>88</v>
      </c>
      <c r="N2060" s="46" t="inlineStr">
        <is>
          <t>0x5d6fcf22aa4e4ff8da0abe329392e7c5306d22f3</t>
        </is>
      </c>
      <c r="O2060" s="46" t="n"/>
      <c r="P2060" s="46" t="inlineStr">
        <is>
          <t>exchange</t>
        </is>
      </c>
      <c r="Q2060" s="46" t="inlineStr">
        <is>
          <t>Binance</t>
        </is>
      </c>
      <c r="R2060" s="46" t="inlineStr">
        <is>
          <t>BBRICK</t>
        </is>
      </c>
      <c r="S2060" s="3" t="inlineStr">
        <is>
          <t>Internal transfer 97694593402</t>
        </is>
      </c>
      <c r="T2060" s="64" t="n">
        <v>44607.44791666666</v>
      </c>
      <c r="U2060" s="67" t="inlineStr">
        <is>
          <t>2022-02-15</t>
        </is>
      </c>
    </row>
    <row r="2061" hidden="1" s="45">
      <c r="A2061" s="46" t="inlineStr">
        <is>
          <t>exchange</t>
        </is>
      </c>
      <c r="B2061" s="46" t="inlineStr">
        <is>
          <t>Binance</t>
        </is>
      </c>
      <c r="C2061" s="46" t="inlineStr">
        <is>
          <t>BBRICK</t>
        </is>
      </c>
      <c r="D2061" s="46" t="inlineStr">
        <is>
          <t>Sub</t>
        </is>
      </c>
      <c r="E2061" s="46" t="n">
        <v>10028</v>
      </c>
      <c r="F2061" s="3" t="inlineStr">
        <is>
          <t>ETH</t>
        </is>
      </c>
      <c r="G2061" s="46" t="inlineStr">
        <is>
          <t>0xe3e6ab120c2d2a7acfa6ba8aab669f880ea2a17a</t>
        </is>
      </c>
      <c r="K2061" s="3" t="inlineStr">
        <is>
          <t>ETH</t>
        </is>
      </c>
      <c r="L2061" s="3" t="inlineStr">
        <is>
          <t>ETH</t>
        </is>
      </c>
      <c r="M2061" s="63" t="n">
        <v>88</v>
      </c>
      <c r="N2061" s="46" t="inlineStr">
        <is>
          <t>0x5d6fcf22aa4e4ff8da0abe329392e7c5306d22f3</t>
        </is>
      </c>
      <c r="O2061" s="46" t="n"/>
      <c r="P2061" s="46" t="inlineStr">
        <is>
          <t>exchange</t>
        </is>
      </c>
      <c r="Q2061" s="46" t="inlineStr">
        <is>
          <t>Binance</t>
        </is>
      </c>
      <c r="R2061" s="46" t="inlineStr">
        <is>
          <t>BBRICK</t>
        </is>
      </c>
      <c r="S2061" s="3" t="inlineStr">
        <is>
          <t>Internal transfer 97216327386</t>
        </is>
      </c>
      <c r="T2061" s="64" t="n">
        <v>44601.99722222222</v>
      </c>
      <c r="U2061" s="67" t="inlineStr">
        <is>
          <t>2022-02-09</t>
        </is>
      </c>
    </row>
    <row r="2062" hidden="1" s="45">
      <c r="A2062" s="46" t="inlineStr">
        <is>
          <t>exchange</t>
        </is>
      </c>
      <c r="B2062" s="46" t="inlineStr">
        <is>
          <t>Binance</t>
        </is>
      </c>
      <c r="C2062" s="46" t="inlineStr">
        <is>
          <t>BBRICK</t>
        </is>
      </c>
      <c r="D2062" s="46" t="inlineStr">
        <is>
          <t>Sub</t>
        </is>
      </c>
      <c r="E2062" s="46" t="n">
        <v>10028</v>
      </c>
      <c r="F2062" s="3" t="inlineStr">
        <is>
          <t>BTC</t>
        </is>
      </c>
      <c r="G2062" s="46" t="inlineStr">
        <is>
          <t>16esxERx1HMYyX8kr5Zh9YZqepZk7gzuCn</t>
        </is>
      </c>
      <c r="K2062" s="3" t="inlineStr">
        <is>
          <t>BTC</t>
        </is>
      </c>
      <c r="L2062" s="3" t="inlineStr">
        <is>
          <t>BTC</t>
        </is>
      </c>
      <c r="M2062" s="63" t="n">
        <v>12</v>
      </c>
      <c r="N2062" s="46" t="inlineStr">
        <is>
          <t>19SK9LWSXLdmwPxvjPgvUrdaPhaPS6LaNu</t>
        </is>
      </c>
      <c r="O2062" s="46" t="n"/>
      <c r="P2062" s="46" t="inlineStr">
        <is>
          <t>exchange</t>
        </is>
      </c>
      <c r="Q2062" s="46" t="inlineStr">
        <is>
          <t>Binance</t>
        </is>
      </c>
      <c r="R2062" s="46" t="inlineStr">
        <is>
          <t>BBRICK</t>
        </is>
      </c>
      <c r="S2062" s="3" t="inlineStr">
        <is>
          <t>Internal transfer 95776094067</t>
        </is>
      </c>
      <c r="T2062" s="64" t="n">
        <v>44586.87291666667</v>
      </c>
      <c r="U2062" s="67" t="inlineStr">
        <is>
          <t>2022-01-25</t>
        </is>
      </c>
    </row>
    <row r="2063" hidden="1" s="45">
      <c r="A2063" s="46" t="inlineStr">
        <is>
          <t>exchange</t>
        </is>
      </c>
      <c r="B2063" s="46" t="inlineStr">
        <is>
          <t>Binance</t>
        </is>
      </c>
      <c r="C2063" s="46" t="inlineStr">
        <is>
          <t>BBRICK</t>
        </is>
      </c>
      <c r="D2063" s="46" t="inlineStr">
        <is>
          <t>Sub</t>
        </is>
      </c>
      <c r="E2063" s="46" t="n">
        <v>10028</v>
      </c>
      <c r="F2063" s="3" t="inlineStr">
        <is>
          <t>ETH</t>
        </is>
      </c>
      <c r="G2063" s="46" t="inlineStr">
        <is>
          <t>0xe3e6ab120c2d2a7acfa6ba8aab669f880ea2a17a</t>
        </is>
      </c>
      <c r="K2063" s="3" t="inlineStr">
        <is>
          <t>ETH</t>
        </is>
      </c>
      <c r="L2063" s="3" t="inlineStr">
        <is>
          <t>ETH</t>
        </is>
      </c>
      <c r="M2063" s="63" t="n">
        <v>100</v>
      </c>
      <c r="N2063" s="46" t="inlineStr">
        <is>
          <t>0x5d6fcf22aa4e4ff8da0abe329392e7c5306d22f3</t>
        </is>
      </c>
      <c r="O2063" s="46" t="n"/>
      <c r="P2063" s="46" t="inlineStr">
        <is>
          <t>exchange</t>
        </is>
      </c>
      <c r="Q2063" s="46" t="inlineStr">
        <is>
          <t>Binance</t>
        </is>
      </c>
      <c r="R2063" s="46" t="inlineStr">
        <is>
          <t>BBRICK</t>
        </is>
      </c>
      <c r="S2063" s="3" t="inlineStr">
        <is>
          <t>Internal transfer 95204780036</t>
        </is>
      </c>
      <c r="T2063" s="64" t="n">
        <v>44582.44930555556</v>
      </c>
      <c r="U2063" s="67" t="inlineStr">
        <is>
          <t>2022-01-21</t>
        </is>
      </c>
    </row>
    <row r="2064" hidden="1" s="45">
      <c r="A2064" s="46" t="inlineStr">
        <is>
          <t>exchange</t>
        </is>
      </c>
      <c r="B2064" s="46" t="inlineStr">
        <is>
          <t>Binance</t>
        </is>
      </c>
      <c r="C2064" s="46" t="inlineStr">
        <is>
          <t>BBRICK</t>
        </is>
      </c>
      <c r="D2064" s="46" t="inlineStr">
        <is>
          <t>Sub</t>
        </is>
      </c>
      <c r="E2064" s="46" t="n">
        <v>10028</v>
      </c>
      <c r="F2064" s="3" t="inlineStr">
        <is>
          <t>ETH</t>
        </is>
      </c>
      <c r="G2064" s="46" t="inlineStr">
        <is>
          <t>0xe3e6ab120c2d2a7acfa6ba8aab669f880ea2a17a</t>
        </is>
      </c>
      <c r="K2064" s="3" t="inlineStr">
        <is>
          <t>ETH</t>
        </is>
      </c>
      <c r="L2064" s="3" t="inlineStr">
        <is>
          <t>ETH</t>
        </is>
      </c>
      <c r="M2064" s="63" t="n">
        <v>6</v>
      </c>
      <c r="N2064" s="46" t="inlineStr">
        <is>
          <t>0x5d6fcf22aa4e4ff8da0abe329392e7c5306d22f3</t>
        </is>
      </c>
      <c r="O2064" s="46" t="n"/>
      <c r="P2064" s="46" t="inlineStr">
        <is>
          <t>exchange</t>
        </is>
      </c>
      <c r="Q2064" s="46" t="inlineStr">
        <is>
          <t>Binance</t>
        </is>
      </c>
      <c r="R2064" s="46" t="inlineStr">
        <is>
          <t>BBRICK</t>
        </is>
      </c>
      <c r="S2064" s="3" t="inlineStr">
        <is>
          <t>Internal transfer 94945418294</t>
        </is>
      </c>
      <c r="T2064" s="64" t="n">
        <v>44579.71458333333</v>
      </c>
      <c r="U2064" s="67" t="inlineStr">
        <is>
          <t>2022-01-18</t>
        </is>
      </c>
    </row>
    <row r="2065" hidden="1" s="45">
      <c r="A2065" s="46" t="inlineStr">
        <is>
          <t>exchange</t>
        </is>
      </c>
      <c r="B2065" s="46" t="inlineStr">
        <is>
          <t>Binance</t>
        </is>
      </c>
      <c r="C2065" s="46" t="inlineStr">
        <is>
          <t>BBRICK</t>
        </is>
      </c>
      <c r="D2065" s="46" t="inlineStr">
        <is>
          <t>Sub</t>
        </is>
      </c>
      <c r="E2065" s="46" t="n">
        <v>10028</v>
      </c>
      <c r="F2065" s="3" t="inlineStr">
        <is>
          <t>ETH</t>
        </is>
      </c>
      <c r="G2065" s="46" t="inlineStr">
        <is>
          <t>0xe3e6ab120c2d2a7acfa6ba8aab669f880ea2a17a</t>
        </is>
      </c>
      <c r="K2065" s="3" t="inlineStr">
        <is>
          <t>ETH</t>
        </is>
      </c>
      <c r="L2065" s="3" t="inlineStr">
        <is>
          <t>ETH</t>
        </is>
      </c>
      <c r="M2065" s="63" t="n">
        <v>3</v>
      </c>
      <c r="N2065" s="46" t="inlineStr">
        <is>
          <t>0x5d6fcf22aa4e4ff8da0abe329392e7c5306d22f3</t>
        </is>
      </c>
      <c r="O2065" s="46" t="n"/>
      <c r="P2065" s="46" t="inlineStr">
        <is>
          <t>exchange</t>
        </is>
      </c>
      <c r="Q2065" s="46" t="inlineStr">
        <is>
          <t>Binance</t>
        </is>
      </c>
      <c r="R2065" s="46" t="inlineStr">
        <is>
          <t>BBRICK</t>
        </is>
      </c>
      <c r="S2065" s="3" t="inlineStr">
        <is>
          <t>Internal transfer 94939772067</t>
        </is>
      </c>
      <c r="T2065" s="64" t="n">
        <v>44579.63055555556</v>
      </c>
      <c r="U2065" s="67" t="inlineStr">
        <is>
          <t>2022-01-18</t>
        </is>
      </c>
    </row>
    <row r="2066" hidden="1" s="45">
      <c r="A2066" s="46" t="inlineStr">
        <is>
          <t>exchange</t>
        </is>
      </c>
      <c r="B2066" s="46" t="inlineStr">
        <is>
          <t>Binance</t>
        </is>
      </c>
      <c r="C2066" s="46" t="inlineStr">
        <is>
          <t>BBRICK</t>
        </is>
      </c>
      <c r="D2066" s="46" t="inlineStr">
        <is>
          <t>Sub</t>
        </is>
      </c>
      <c r="E2066" s="46" t="n">
        <v>10028</v>
      </c>
      <c r="F2066" s="3" t="inlineStr">
        <is>
          <t>ETH</t>
        </is>
      </c>
      <c r="G2066" s="46" t="inlineStr">
        <is>
          <t>0xe3e6ab120c2d2a7acfa6ba8aab669f880ea2a17a</t>
        </is>
      </c>
      <c r="K2066" s="3" t="inlineStr">
        <is>
          <t>ETH</t>
        </is>
      </c>
      <c r="L2066" s="3" t="inlineStr">
        <is>
          <t>ETH</t>
        </is>
      </c>
      <c r="M2066" s="63" t="n">
        <v>1</v>
      </c>
      <c r="N2066" s="46" t="inlineStr">
        <is>
          <t>0x5d6fcf22aa4e4ff8da0abe329392e7c5306d22f3</t>
        </is>
      </c>
      <c r="O2066" s="46" t="n"/>
      <c r="P2066" s="46" t="inlineStr">
        <is>
          <t>exchange</t>
        </is>
      </c>
      <c r="Q2066" s="46" t="inlineStr">
        <is>
          <t>Binance</t>
        </is>
      </c>
      <c r="R2066" s="46" t="inlineStr">
        <is>
          <t>BBRICK</t>
        </is>
      </c>
      <c r="S2066" s="3" t="inlineStr">
        <is>
          <t>Internal transfer 94939702262</t>
        </is>
      </c>
      <c r="T2066" s="64" t="n">
        <v>44579.62986111111</v>
      </c>
      <c r="U2066" s="67" t="inlineStr">
        <is>
          <t>2022-01-18</t>
        </is>
      </c>
    </row>
    <row r="2067" hidden="1" s="45">
      <c r="A2067" s="46" t="inlineStr">
        <is>
          <t>exchange</t>
        </is>
      </c>
      <c r="B2067" s="46" t="inlineStr">
        <is>
          <t>Binance</t>
        </is>
      </c>
      <c r="C2067" s="46" t="inlineStr">
        <is>
          <t>BBRICK</t>
        </is>
      </c>
      <c r="D2067" s="46" t="inlineStr">
        <is>
          <t>Sub</t>
        </is>
      </c>
      <c r="E2067" s="46" t="n">
        <v>10028</v>
      </c>
      <c r="F2067" s="3" t="inlineStr">
        <is>
          <t>BTC</t>
        </is>
      </c>
      <c r="G2067" s="46" t="inlineStr">
        <is>
          <t>16esxERx1HMYyX8kr5Zh9YZqepZk7gzuCn</t>
        </is>
      </c>
      <c r="K2067" s="3" t="inlineStr">
        <is>
          <t>BTC</t>
        </is>
      </c>
      <c r="L2067" s="3" t="inlineStr">
        <is>
          <t>BTC</t>
        </is>
      </c>
      <c r="M2067" s="63" t="n">
        <v>3</v>
      </c>
      <c r="N2067" s="46" t="inlineStr">
        <is>
          <t>19SK9LWSXLdmwPxvjPgvUrdaPhaPS6LaNu</t>
        </is>
      </c>
      <c r="O2067" s="46" t="n"/>
      <c r="P2067" s="46" t="inlineStr">
        <is>
          <t>exchange</t>
        </is>
      </c>
      <c r="Q2067" s="46" t="inlineStr">
        <is>
          <t>Binance</t>
        </is>
      </c>
      <c r="R2067" s="46" t="inlineStr">
        <is>
          <t>BBRICK</t>
        </is>
      </c>
      <c r="S2067" s="3" t="inlineStr">
        <is>
          <t>Internal transfer 94865856032</t>
        </is>
      </c>
      <c r="T2067" s="64" t="n">
        <v>44578.74027777778</v>
      </c>
      <c r="U2067" s="67" t="inlineStr">
        <is>
          <t>2022-01-17</t>
        </is>
      </c>
    </row>
    <row r="2068" hidden="1" s="45">
      <c r="A2068" s="46" t="inlineStr">
        <is>
          <t>exchange</t>
        </is>
      </c>
      <c r="B2068" s="46" t="inlineStr">
        <is>
          <t>Binance</t>
        </is>
      </c>
      <c r="C2068" s="46" t="inlineStr">
        <is>
          <t>BBRICK</t>
        </is>
      </c>
      <c r="D2068" s="46" t="inlineStr">
        <is>
          <t>Sub</t>
        </is>
      </c>
      <c r="E2068" s="46" t="n">
        <v>10028</v>
      </c>
      <c r="F2068" s="3" t="inlineStr">
        <is>
          <t>ETH</t>
        </is>
      </c>
      <c r="G2068" s="46" t="inlineStr">
        <is>
          <t>0xe3e6ab120c2d2a7acfa6ba8aab669f880ea2a17a</t>
        </is>
      </c>
      <c r="K2068" s="3" t="inlineStr">
        <is>
          <t>ETH</t>
        </is>
      </c>
      <c r="L2068" s="3" t="inlineStr">
        <is>
          <t>ETH</t>
        </is>
      </c>
      <c r="M2068" s="63" t="n">
        <v>20</v>
      </c>
      <c r="N2068" s="46" t="inlineStr">
        <is>
          <t>0x5d6fcf22aa4e4ff8da0abe329392e7c5306d22f3</t>
        </is>
      </c>
      <c r="O2068" s="46" t="n"/>
      <c r="P2068" s="46" t="inlineStr">
        <is>
          <t>exchange</t>
        </is>
      </c>
      <c r="Q2068" s="46" t="inlineStr">
        <is>
          <t>Binance</t>
        </is>
      </c>
      <c r="R2068" s="46" t="inlineStr">
        <is>
          <t>BBRICK</t>
        </is>
      </c>
      <c r="S2068" s="3" t="inlineStr">
        <is>
          <t>Internal transfer 94106767860</t>
        </is>
      </c>
      <c r="T2068" s="64" t="n">
        <v>44570.78333333333</v>
      </c>
      <c r="U2068" s="67" t="inlineStr">
        <is>
          <t>2022-01-09</t>
        </is>
      </c>
    </row>
    <row r="2069" hidden="1" s="45">
      <c r="A2069" s="46" t="inlineStr">
        <is>
          <t>exchange</t>
        </is>
      </c>
      <c r="B2069" s="46" t="inlineStr">
        <is>
          <t>Binance</t>
        </is>
      </c>
      <c r="C2069" s="46" t="inlineStr">
        <is>
          <t>BBRICK</t>
        </is>
      </c>
      <c r="D2069" s="46" t="inlineStr">
        <is>
          <t>Sub</t>
        </is>
      </c>
      <c r="E2069" s="46" t="n">
        <v>10028</v>
      </c>
      <c r="F2069" s="3" t="inlineStr">
        <is>
          <t>ETH</t>
        </is>
      </c>
      <c r="G2069" s="46" t="inlineStr">
        <is>
          <t>0xe3e6ab120c2d2a7acfa6ba8aab669f880ea2a17a</t>
        </is>
      </c>
      <c r="K2069" s="3" t="inlineStr">
        <is>
          <t>ETH</t>
        </is>
      </c>
      <c r="L2069" s="3" t="inlineStr">
        <is>
          <t>ETH</t>
        </is>
      </c>
      <c r="M2069" s="63" t="n">
        <v>20</v>
      </c>
      <c r="N2069" s="46" t="inlineStr">
        <is>
          <t>0x5d6fcf22aa4e4ff8da0abe329392e7c5306d22f3</t>
        </is>
      </c>
      <c r="O2069" s="46" t="n"/>
      <c r="P2069" s="46" t="inlineStr">
        <is>
          <t>exchange</t>
        </is>
      </c>
      <c r="Q2069" s="46" t="inlineStr">
        <is>
          <t>Binance</t>
        </is>
      </c>
      <c r="R2069" s="46" t="inlineStr">
        <is>
          <t>BBRICK</t>
        </is>
      </c>
      <c r="S2069" s="3" t="inlineStr">
        <is>
          <t>Internal transfer 94105787492</t>
        </is>
      </c>
      <c r="T2069" s="64" t="n">
        <v>44570.77152777778</v>
      </c>
      <c r="U2069" s="67" t="inlineStr">
        <is>
          <t>2022-01-09</t>
        </is>
      </c>
    </row>
    <row r="2070" hidden="1" s="45">
      <c r="A2070" s="46" t="inlineStr">
        <is>
          <t>exchange</t>
        </is>
      </c>
      <c r="B2070" s="46" t="inlineStr">
        <is>
          <t>Binance</t>
        </is>
      </c>
      <c r="C2070" s="46" t="inlineStr">
        <is>
          <t>BBRICK</t>
        </is>
      </c>
      <c r="D2070" s="46" t="inlineStr">
        <is>
          <t>Sub</t>
        </is>
      </c>
      <c r="E2070" s="46" t="n">
        <v>10028</v>
      </c>
      <c r="F2070" s="3" t="inlineStr">
        <is>
          <t>ETH</t>
        </is>
      </c>
      <c r="G2070" s="46" t="inlineStr">
        <is>
          <t>0xe3e6ab120c2d2a7acfa6ba8aab669f880ea2a17a</t>
        </is>
      </c>
      <c r="K2070" s="3" t="inlineStr">
        <is>
          <t>ETH</t>
        </is>
      </c>
      <c r="L2070" s="3" t="inlineStr">
        <is>
          <t>ETH</t>
        </is>
      </c>
      <c r="M2070" s="63" t="n">
        <v>20</v>
      </c>
      <c r="N2070" s="46" t="inlineStr">
        <is>
          <t>0x5d6fcf22aa4e4ff8da0abe329392e7c5306d22f3</t>
        </is>
      </c>
      <c r="O2070" s="46" t="n"/>
      <c r="P2070" s="46" t="inlineStr">
        <is>
          <t>exchange</t>
        </is>
      </c>
      <c r="Q2070" s="46" t="inlineStr">
        <is>
          <t>Binance</t>
        </is>
      </c>
      <c r="R2070" s="46" t="inlineStr">
        <is>
          <t>BBRICK</t>
        </is>
      </c>
      <c r="S2070" s="3" t="inlineStr">
        <is>
          <t>Internal transfer 94097646231</t>
        </is>
      </c>
      <c r="T2070" s="64" t="n">
        <v>44570.68611111111</v>
      </c>
      <c r="U2070" s="67" t="inlineStr">
        <is>
          <t>2022-01-09</t>
        </is>
      </c>
    </row>
    <row r="2071" hidden="1" s="45">
      <c r="A2071" s="46" t="inlineStr">
        <is>
          <t>exchange</t>
        </is>
      </c>
      <c r="B2071" s="46" t="inlineStr">
        <is>
          <t>Binance</t>
        </is>
      </c>
      <c r="C2071" s="46" t="inlineStr">
        <is>
          <t>BBRICK</t>
        </is>
      </c>
      <c r="D2071" s="46" t="inlineStr">
        <is>
          <t>Sub</t>
        </is>
      </c>
      <c r="E2071" s="46" t="n">
        <v>10028</v>
      </c>
      <c r="F2071" s="3" t="inlineStr">
        <is>
          <t>ETH</t>
        </is>
      </c>
      <c r="G2071" s="46" t="inlineStr">
        <is>
          <t>0xe3e6ab120c2d2a7acfa6ba8aab669f880ea2a17a</t>
        </is>
      </c>
      <c r="K2071" s="3" t="inlineStr">
        <is>
          <t>ETH</t>
        </is>
      </c>
      <c r="L2071" s="3" t="inlineStr">
        <is>
          <t>ETH</t>
        </is>
      </c>
      <c r="M2071" s="63" t="n">
        <v>10</v>
      </c>
      <c r="N2071" s="46" t="inlineStr">
        <is>
          <t>0x5d6fcf22aa4e4ff8da0abe329392e7c5306d22f3</t>
        </is>
      </c>
      <c r="O2071" s="46" t="n"/>
      <c r="P2071" s="46" t="inlineStr">
        <is>
          <t>exchange</t>
        </is>
      </c>
      <c r="Q2071" s="46" t="inlineStr">
        <is>
          <t>Binance</t>
        </is>
      </c>
      <c r="R2071" s="46" t="inlineStr">
        <is>
          <t>BBRICK</t>
        </is>
      </c>
      <c r="S2071" s="3" t="inlineStr">
        <is>
          <t>Internal transfer 94097423295</t>
        </is>
      </c>
      <c r="T2071" s="64" t="n">
        <v>44570.68402777778</v>
      </c>
      <c r="U2071" s="67" t="inlineStr">
        <is>
          <t>2022-01-09</t>
        </is>
      </c>
    </row>
    <row r="2072" hidden="1" s="45">
      <c r="A2072" s="46" t="inlineStr">
        <is>
          <t>exchange</t>
        </is>
      </c>
      <c r="B2072" s="46" t="inlineStr">
        <is>
          <t>Binance</t>
        </is>
      </c>
      <c r="C2072" s="46" t="inlineStr">
        <is>
          <t>BBRICK</t>
        </is>
      </c>
      <c r="D2072" s="46" t="inlineStr">
        <is>
          <t>Sub</t>
        </is>
      </c>
      <c r="E2072" s="46" t="n">
        <v>10028</v>
      </c>
      <c r="F2072" s="3" t="inlineStr">
        <is>
          <t>ETH</t>
        </is>
      </c>
      <c r="G2072" s="46" t="inlineStr">
        <is>
          <t>0xe3e6ab120c2d2a7acfa6ba8aab669f880ea2a17a</t>
        </is>
      </c>
      <c r="K2072" s="3" t="inlineStr">
        <is>
          <t>ETH</t>
        </is>
      </c>
      <c r="L2072" s="3" t="inlineStr">
        <is>
          <t>ETH</t>
        </is>
      </c>
      <c r="M2072" s="63" t="n">
        <v>10</v>
      </c>
      <c r="N2072" s="46" t="inlineStr">
        <is>
          <t>0x5d6fcf22aa4e4ff8da0abe329392e7c5306d22f3</t>
        </is>
      </c>
      <c r="O2072" s="46" t="n"/>
      <c r="P2072" s="46" t="inlineStr">
        <is>
          <t>exchange</t>
        </is>
      </c>
      <c r="Q2072" s="46" t="inlineStr">
        <is>
          <t>Binance</t>
        </is>
      </c>
      <c r="R2072" s="46" t="inlineStr">
        <is>
          <t>BBRICK</t>
        </is>
      </c>
      <c r="S2072" s="3" t="inlineStr">
        <is>
          <t>Internal transfer 94004415615</t>
        </is>
      </c>
      <c r="T2072" s="64" t="n">
        <v>44569.81805555556</v>
      </c>
      <c r="U2072" s="67" t="inlineStr">
        <is>
          <t>2022-01-08</t>
        </is>
      </c>
    </row>
    <row r="2073" hidden="1" s="45">
      <c r="A2073" s="46" t="inlineStr">
        <is>
          <t>exchange</t>
        </is>
      </c>
      <c r="B2073" s="46" t="inlineStr">
        <is>
          <t>Binance</t>
        </is>
      </c>
      <c r="C2073" s="46" t="inlineStr">
        <is>
          <t>BBRICK</t>
        </is>
      </c>
      <c r="D2073" s="46" t="inlineStr">
        <is>
          <t>Sub</t>
        </is>
      </c>
      <c r="E2073" s="46" t="n">
        <v>10028</v>
      </c>
      <c r="F2073" s="3" t="inlineStr">
        <is>
          <t>ETH</t>
        </is>
      </c>
      <c r="G2073" s="46" t="inlineStr">
        <is>
          <t>0xe3e6ab120c2d2a7acfa6ba8aab669f880ea2a17a</t>
        </is>
      </c>
      <c r="K2073" s="3" t="inlineStr">
        <is>
          <t>ETH</t>
        </is>
      </c>
      <c r="L2073" s="3" t="inlineStr">
        <is>
          <t>ETH</t>
        </is>
      </c>
      <c r="M2073" s="63" t="n">
        <v>11.9</v>
      </c>
      <c r="N2073" s="46" t="inlineStr">
        <is>
          <t>0x5d6fcf22aa4e4ff8da0abe329392e7c5306d22f3</t>
        </is>
      </c>
      <c r="O2073" s="46" t="n"/>
      <c r="P2073" s="46" t="inlineStr">
        <is>
          <t>exchange</t>
        </is>
      </c>
      <c r="Q2073" s="46" t="inlineStr">
        <is>
          <t>Binance</t>
        </is>
      </c>
      <c r="R2073" s="46" t="inlineStr">
        <is>
          <t>BBRICK</t>
        </is>
      </c>
      <c r="S2073" s="3" t="inlineStr">
        <is>
          <t>Internal transfer 93598959826</t>
        </is>
      </c>
      <c r="T2073" s="64" t="n">
        <v>44566.65972222222</v>
      </c>
      <c r="U2073" s="67" t="inlineStr">
        <is>
          <t>2022-01-05</t>
        </is>
      </c>
    </row>
  </sheetData>
  <autoFilter ref="A1:U2073">
    <filterColumn colId="11">
      <filters>
        <filter val="TRC20USDT"/>
        <filter val="TRON"/>
        <filter val="TRX"/>
      </filters>
    </filterColumn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8" defaultColWidth="8.875" defaultRowHeight="14.25"/>
  <cols>
    <col width="22.5" bestFit="1" customWidth="1" style="46" min="1" max="1"/>
    <col width="11.875" bestFit="1" customWidth="1" style="46" min="2" max="2"/>
    <col width="16.375" bestFit="1" customWidth="1" style="46" min="3" max="3"/>
    <col width="21.125" bestFit="1" customWidth="1" style="46" min="4" max="4"/>
    <col width="11.875" bestFit="1" customWidth="1" style="46" min="5" max="5"/>
    <col width="14.625" bestFit="1" customWidth="1" style="46" min="6" max="6"/>
    <col width="77" bestFit="1" customWidth="1" style="46" min="7" max="7"/>
    <col width="18" bestFit="1" customWidth="1" style="46" min="8" max="8"/>
    <col hidden="1" width="16.125" customWidth="1" style="4" min="9" max="9"/>
    <col hidden="1" width="32" customWidth="1" style="4" min="10" max="10"/>
    <col width="25" bestFit="1" customWidth="1" style="4" min="11" max="11"/>
    <col width="15.125" bestFit="1" customWidth="1" style="4" min="12" max="12"/>
    <col width="14.375" bestFit="1" customWidth="1" style="71" min="13" max="13"/>
    <col width="77" bestFit="1" customWidth="1" style="4" min="14" max="14"/>
    <col width="49" bestFit="1" customWidth="1" style="4" min="15" max="15"/>
    <col width="21.875" bestFit="1" customWidth="1" style="4" min="16" max="16"/>
    <col width="14.625" bestFit="1" customWidth="1" style="4" min="17" max="17"/>
    <col width="19.375" bestFit="1" customWidth="1" style="4" min="18" max="18"/>
    <col width="111" bestFit="1" customWidth="1" style="4" min="19" max="19"/>
    <col width="19.5" bestFit="1" customWidth="1" style="72" min="20" max="20"/>
    <col width="11.5" bestFit="1" customWidth="1" style="46" min="21" max="21"/>
    <col width="8.875" customWidth="1" style="46" min="22" max="23"/>
    <col width="8.875" customWidth="1" style="46" min="24" max="16384"/>
  </cols>
  <sheetData>
    <row r="1" ht="35.1" customFormat="1" customHeight="1" s="33">
      <c r="A1" s="30" t="inlineStr">
        <is>
          <t>account type</t>
        </is>
      </c>
      <c r="B1" s="30" t="inlineStr">
        <is>
          <t>name</t>
        </is>
      </c>
      <c r="C1" s="30" t="inlineStr">
        <is>
          <t>ownership</t>
        </is>
      </c>
      <c r="D1" s="30" t="inlineStr">
        <is>
          <t>subname</t>
        </is>
      </c>
      <c r="E1" s="30" t="inlineStr">
        <is>
          <t>api id</t>
        </is>
      </c>
      <c r="F1" s="30" t="inlineStr">
        <is>
          <t>coin</t>
        </is>
      </c>
      <c r="G1" s="36" t="inlineStr">
        <is>
          <t>address</t>
        </is>
      </c>
      <c r="H1" s="30" t="inlineStr">
        <is>
          <t>tag</t>
        </is>
      </c>
      <c r="I1" s="31" t="inlineStr">
        <is>
          <t>from</t>
        </is>
      </c>
      <c r="J1" s="31" t="inlineStr">
        <is>
          <t>Withdrawal_ownership</t>
        </is>
      </c>
      <c r="K1" s="35" t="inlineStr">
        <is>
          <t>Withdrawal_coin</t>
        </is>
      </c>
      <c r="L1" s="35" t="inlineStr">
        <is>
          <t>network</t>
        </is>
      </c>
      <c r="M1" s="35" t="inlineStr">
        <is>
          <t>quantity</t>
        </is>
      </c>
      <c r="N1" s="35" t="inlineStr">
        <is>
          <t>to</t>
        </is>
      </c>
      <c r="O1" s="35" t="inlineStr">
        <is>
          <t>to_tag</t>
        </is>
      </c>
      <c r="P1" s="36" t="inlineStr">
        <is>
          <t>to_account type</t>
        </is>
      </c>
      <c r="Q1" s="36" t="inlineStr">
        <is>
          <t>to_name</t>
        </is>
      </c>
      <c r="R1" s="36" t="inlineStr">
        <is>
          <t>to_ownership</t>
        </is>
      </c>
      <c r="S1" s="35" t="inlineStr">
        <is>
          <t>txid</t>
        </is>
      </c>
      <c r="T1" s="35" t="inlineStr">
        <is>
          <t>time</t>
        </is>
      </c>
      <c r="U1" s="33" t="inlineStr">
        <is>
          <t>Date</t>
        </is>
      </c>
    </row>
    <row r="2" ht="17.1" customHeight="1" s="45">
      <c r="A2" s="46" t="inlineStr">
        <is>
          <t>exchange</t>
        </is>
      </c>
      <c r="B2" s="46" t="inlineStr">
        <is>
          <t>Binance</t>
        </is>
      </c>
      <c r="C2" s="46" t="inlineStr">
        <is>
          <t>용범</t>
        </is>
      </c>
      <c r="D2" s="46" t="inlineStr">
        <is>
          <t>Main</t>
        </is>
      </c>
      <c r="E2" s="46" t="n">
        <v>2</v>
      </c>
      <c r="F2" s="46" t="inlineStr">
        <is>
          <t>XLM</t>
        </is>
      </c>
      <c r="G2" s="46" t="inlineStr">
        <is>
          <t>GAHK7EEG2WWHVKDNT4CEQFZGKF2LGDSW2IVM4S5DP42RBW3K6BTODB4A</t>
        </is>
      </c>
      <c r="H2" s="46" t="n">
        <v>503825579</v>
      </c>
      <c r="I2" s="4" t="inlineStr">
        <is>
          <t>binance</t>
        </is>
      </c>
      <c r="J2" s="4" t="inlineStr">
        <is>
          <t>용범</t>
        </is>
      </c>
      <c r="K2" s="4" t="inlineStr">
        <is>
          <t>XLM</t>
        </is>
      </c>
      <c r="L2" s="4" t="inlineStr">
        <is>
          <t>XLM</t>
        </is>
      </c>
      <c r="M2" s="71" t="n">
        <v>60021.98</v>
      </c>
      <c r="N2" s="4" t="inlineStr">
        <is>
          <t>GAJWYT5AIFS6LRUIDXGII4THBSW6DI3WLTULCDK63QN43L7DTSNENUNS</t>
        </is>
      </c>
      <c r="O2" s="4" t="inlineStr">
        <is>
          <t>bc6bdca3b4b911ec</t>
        </is>
      </c>
      <c r="P2" s="4" t="inlineStr">
        <is>
          <t>exchange</t>
        </is>
      </c>
      <c r="Q2" s="4" t="inlineStr">
        <is>
          <t>GDAC</t>
        </is>
      </c>
      <c r="R2" s="4" t="inlineStr">
        <is>
          <t>Peertec</t>
        </is>
      </c>
      <c r="S2" s="4" t="inlineStr">
        <is>
          <t>2aecd02c884fcccafdb00e8cb96cc79a85f03751377cbadbeee41bab90116c4f</t>
        </is>
      </c>
      <c r="T2" s="73" t="n">
        <v>44695.72028935186</v>
      </c>
      <c r="U2" s="46" t="inlineStr">
        <is>
          <t>2022-05-14</t>
        </is>
      </c>
    </row>
    <row r="3">
      <c r="A3" s="46" t="inlineStr">
        <is>
          <t>exchange</t>
        </is>
      </c>
      <c r="B3" s="46" t="inlineStr">
        <is>
          <t>FTX</t>
        </is>
      </c>
      <c r="C3" s="46" t="inlineStr">
        <is>
          <t>BBRICK</t>
        </is>
      </c>
      <c r="D3" s="46" t="inlineStr">
        <is>
          <t>B-Brick</t>
        </is>
      </c>
      <c r="E3" s="46" t="n">
        <v>8</v>
      </c>
      <c r="F3" s="46" t="inlineStr">
        <is>
          <t>ETH</t>
        </is>
      </c>
      <c r="G3" s="46" t="inlineStr">
        <is>
          <t>0xBA7600fa3507c8f357C6206B645385D7e4723895</t>
        </is>
      </c>
      <c r="I3" s="4" t="inlineStr">
        <is>
          <t>FTX</t>
        </is>
      </c>
      <c r="J3" s="4" t="inlineStr">
        <is>
          <t>BBRICK</t>
        </is>
      </c>
      <c r="K3" s="4" t="inlineStr">
        <is>
          <t>ETH</t>
        </is>
      </c>
      <c r="M3" s="14" t="n">
        <v>0.116261</v>
      </c>
      <c r="N3" s="13" t="n"/>
      <c r="O3" s="13" t="n">
        <v>1061941801</v>
      </c>
      <c r="S3" s="13" t="n"/>
      <c r="T3" s="73" t="n">
        <v>44650.00767361111</v>
      </c>
      <c r="U3" s="46" t="inlineStr">
        <is>
          <t>2022-03-30</t>
        </is>
      </c>
    </row>
    <row r="4" ht="17.1" customHeight="1" s="45">
      <c r="A4" s="46" t="inlineStr">
        <is>
          <t>exchange</t>
        </is>
      </c>
      <c r="B4" s="46" t="inlineStr">
        <is>
          <t>FTX</t>
        </is>
      </c>
      <c r="C4" s="46" t="inlineStr">
        <is>
          <t>BBRICK</t>
        </is>
      </c>
      <c r="D4" s="46" t="inlineStr">
        <is>
          <t>B-Brick</t>
        </is>
      </c>
      <c r="E4" s="46" t="n">
        <v>8</v>
      </c>
      <c r="F4" s="46" t="inlineStr">
        <is>
          <t>USDC</t>
        </is>
      </c>
      <c r="G4" s="46" t="inlineStr">
        <is>
          <t>0xAa149A5172c5f27a8a259001AD3d62B2166Ae851</t>
        </is>
      </c>
      <c r="I4" s="4" t="inlineStr">
        <is>
          <t>FTX</t>
        </is>
      </c>
      <c r="J4" s="4" t="inlineStr">
        <is>
          <t>BBRICK</t>
        </is>
      </c>
      <c r="K4" s="4" t="inlineStr">
        <is>
          <t>USDC</t>
        </is>
      </c>
      <c r="L4" s="4" t="inlineStr">
        <is>
          <t>ERC20</t>
        </is>
      </c>
      <c r="M4" s="14" t="n">
        <v>20637800</v>
      </c>
      <c r="N4" s="4" t="inlineStr">
        <is>
          <t>0x8F27fa136Ff4Da1796368380019029d81d12D06D</t>
        </is>
      </c>
      <c r="O4" s="38" t="n"/>
      <c r="P4" s="4" t="inlineStr">
        <is>
          <t>exchange</t>
        </is>
      </c>
      <c r="Q4" s="4" t="inlineStr">
        <is>
          <t>FTX</t>
        </is>
      </c>
      <c r="R4" s="4" t="inlineStr">
        <is>
          <t>Peertec</t>
        </is>
      </c>
      <c r="S4" s="4" t="inlineStr">
        <is>
          <t>0x678938cb0fd14d1d1db716011a6490ae1801842793db5c515226e9be538652cd</t>
        </is>
      </c>
      <c r="T4" s="73" t="n">
        <v>44631.75739583333</v>
      </c>
      <c r="U4" s="46" t="inlineStr">
        <is>
          <t>2022-03-11</t>
        </is>
      </c>
    </row>
    <row r="5" ht="17.1" customHeight="1" s="45">
      <c r="A5" s="46" t="inlineStr">
        <is>
          <t>exchange</t>
        </is>
      </c>
      <c r="B5" s="46" t="inlineStr">
        <is>
          <t>FTX</t>
        </is>
      </c>
      <c r="C5" s="46" t="inlineStr">
        <is>
          <t>BBRICK</t>
        </is>
      </c>
      <c r="D5" s="46" t="inlineStr">
        <is>
          <t>B-Brick</t>
        </is>
      </c>
      <c r="E5" s="46" t="n">
        <v>8</v>
      </c>
      <c r="F5" s="46" t="inlineStr">
        <is>
          <t>ETH</t>
        </is>
      </c>
      <c r="G5" s="46" t="inlineStr">
        <is>
          <t>0xBA7600fa3507c8f357C6206B645385D7e4723895</t>
        </is>
      </c>
      <c r="I5" s="4" t="inlineStr">
        <is>
          <t>FTX</t>
        </is>
      </c>
      <c r="J5" s="4" t="inlineStr">
        <is>
          <t>BBRICK</t>
        </is>
      </c>
      <c r="K5" s="4" t="inlineStr">
        <is>
          <t>ETH</t>
        </is>
      </c>
      <c r="L5" s="4" t="inlineStr">
        <is>
          <t>ETH</t>
        </is>
      </c>
      <c r="M5" s="14" t="n">
        <v>6090</v>
      </c>
      <c r="N5" s="4" t="inlineStr">
        <is>
          <t>0xbA85793220727e998fec66Dd8f6e68eCC8790696</t>
        </is>
      </c>
      <c r="O5" s="38" t="n"/>
      <c r="S5" s="4" t="inlineStr">
        <is>
          <t>0x97352722e62785716ecb93af3b2f5734bad20241cc7478a940544ea6fa0ce010</t>
        </is>
      </c>
      <c r="T5" s="73" t="n">
        <v>44631.61200231482</v>
      </c>
      <c r="U5" s="46" t="inlineStr">
        <is>
          <t>2022-03-11</t>
        </is>
      </c>
    </row>
    <row r="6" ht="17.1" customHeight="1" s="45">
      <c r="A6" s="46" t="inlineStr">
        <is>
          <t>Wallet</t>
        </is>
      </c>
      <c r="B6" s="46" t="inlineStr">
        <is>
          <t>Terra</t>
        </is>
      </c>
      <c r="C6" s="46" t="inlineStr">
        <is>
          <t>BBRICK</t>
        </is>
      </c>
      <c r="D6" s="46" t="inlineStr">
        <is>
          <t>지닥용_Terra_wallet</t>
        </is>
      </c>
      <c r="G6" s="46" t="inlineStr">
        <is>
          <t>terra1j4u9e5n8xu9c9jykny8uqw6lde6843qczzwd0x</t>
        </is>
      </c>
      <c r="I6" s="4" t="inlineStr">
        <is>
          <t>지닥용 테라 지갑</t>
        </is>
      </c>
      <c r="J6" s="4" t="inlineStr">
        <is>
          <t>BBRICK</t>
        </is>
      </c>
      <c r="K6" s="4" t="inlineStr">
        <is>
          <t>UST</t>
        </is>
      </c>
      <c r="L6" s="4" t="inlineStr">
        <is>
          <t>Terra</t>
        </is>
      </c>
      <c r="M6" s="71" t="n">
        <v>70</v>
      </c>
      <c r="N6" s="4" t="inlineStr">
        <is>
          <t>terra1luagdjcr9c9yvp3ak4d7chjm5gldcmgln5rku5</t>
        </is>
      </c>
      <c r="O6" s="4" t="n">
        <v>823031602</v>
      </c>
      <c r="P6" s="4" t="inlineStr">
        <is>
          <t>exchange</t>
        </is>
      </c>
      <c r="Q6" s="4" t="inlineStr">
        <is>
          <t>FTX</t>
        </is>
      </c>
      <c r="R6" s="4" t="inlineStr">
        <is>
          <t>Peertec</t>
        </is>
      </c>
      <c r="S6" s="4" t="inlineStr">
        <is>
          <t>6D166E8B5EC60C73BDF1D6A10A603205CFDC8FDD1E23C5B5520498ACDFEC962C</t>
        </is>
      </c>
      <c r="T6" s="73" t="n">
        <v>44695.39519675926</v>
      </c>
      <c r="U6" s="46" t="inlineStr">
        <is>
          <t>2022-05-14</t>
        </is>
      </c>
    </row>
    <row r="7" ht="17.1" customHeight="1" s="45">
      <c r="A7" s="46" t="inlineStr">
        <is>
          <t>exchange</t>
        </is>
      </c>
      <c r="B7" s="46" t="inlineStr">
        <is>
          <t>Binance</t>
        </is>
      </c>
      <c r="C7" s="46" t="inlineStr">
        <is>
          <t>용범</t>
        </is>
      </c>
      <c r="D7" s="46" t="inlineStr">
        <is>
          <t>Main</t>
        </is>
      </c>
      <c r="E7" s="46" t="n">
        <v>2</v>
      </c>
      <c r="F7" s="46" t="inlineStr">
        <is>
          <t>XLM</t>
        </is>
      </c>
      <c r="G7" s="46" t="inlineStr">
        <is>
          <t>GAHK7EEG2WWHVKDNT4CEQFZGKF2LGDSW2IVM4S5DP42RBW3K6BTODB4A</t>
        </is>
      </c>
      <c r="H7" s="46" t="n">
        <v>503825579</v>
      </c>
      <c r="I7" s="4" t="inlineStr">
        <is>
          <t>binance</t>
        </is>
      </c>
      <c r="J7" s="4" t="inlineStr">
        <is>
          <t>용범</t>
        </is>
      </c>
      <c r="K7" s="4" t="inlineStr">
        <is>
          <t>XLM</t>
        </is>
      </c>
      <c r="L7" s="4" t="inlineStr">
        <is>
          <t>XLM</t>
        </is>
      </c>
      <c r="M7" s="71" t="n">
        <v>72794.98</v>
      </c>
      <c r="N7" s="4" t="inlineStr">
        <is>
          <t>GAHK7EEG2WWHVKDNT4CEQFZGKF2LGDSW2IVM4S5DP42RBW3K6BTODB4A</t>
        </is>
      </c>
      <c r="O7" s="4" t="n">
        <v>1061941801</v>
      </c>
      <c r="P7" s="4" t="inlineStr">
        <is>
          <t>exchange</t>
        </is>
      </c>
      <c r="Q7" s="4" t="inlineStr">
        <is>
          <t>Binance</t>
        </is>
      </c>
      <c r="R7" s="4" t="inlineStr">
        <is>
          <t>BBRICK</t>
        </is>
      </c>
      <c r="S7" s="4" t="inlineStr">
        <is>
          <t>Internal transfer 106561603995</t>
        </is>
      </c>
      <c r="T7" s="73" t="n">
        <v>44695.3775</v>
      </c>
      <c r="U7" s="46" t="inlineStr">
        <is>
          <t>2022-05-14</t>
        </is>
      </c>
    </row>
    <row r="8" ht="17.1" customHeight="1" s="45">
      <c r="A8" s="46" t="inlineStr">
        <is>
          <t>exchange</t>
        </is>
      </c>
      <c r="B8" s="46" t="inlineStr">
        <is>
          <t>Binance</t>
        </is>
      </c>
      <c r="C8" s="46" t="inlineStr">
        <is>
          <t>용범</t>
        </is>
      </c>
      <c r="D8" s="46" t="inlineStr">
        <is>
          <t>Main</t>
        </is>
      </c>
      <c r="E8" s="46" t="n">
        <v>2</v>
      </c>
      <c r="F8" s="46" t="inlineStr">
        <is>
          <t>UST</t>
        </is>
      </c>
      <c r="G8" s="46" t="inlineStr">
        <is>
          <t>terra1ncjg4a59x2pgvqy9qjyqprlj8lrwshm0wleht5</t>
        </is>
      </c>
      <c r="H8" s="46" t="n">
        <v>104455866</v>
      </c>
      <c r="I8" s="4" t="inlineStr">
        <is>
          <t>binance</t>
        </is>
      </c>
      <c r="J8" s="4" t="inlineStr">
        <is>
          <t>용범</t>
        </is>
      </c>
      <c r="K8" s="4" t="inlineStr">
        <is>
          <t>UST</t>
        </is>
      </c>
      <c r="L8" s="4" t="inlineStr">
        <is>
          <t>LUNA</t>
        </is>
      </c>
      <c r="M8" s="71" t="n">
        <v>243954.32</v>
      </c>
      <c r="N8" s="4" t="inlineStr">
        <is>
          <t>terra1s7gxam60m650w29s64ckqrw902c9nshgeu3zm8</t>
        </is>
      </c>
      <c r="P8" s="4" t="inlineStr">
        <is>
          <t>Wallet</t>
        </is>
      </c>
      <c r="Q8" s="4" t="inlineStr">
        <is>
          <t>Terra</t>
        </is>
      </c>
      <c r="R8" s="4" t="inlineStr">
        <is>
          <t>권용진</t>
        </is>
      </c>
      <c r="S8" s="4" t="inlineStr">
        <is>
          <t>8D6B947C30CBA2E9756E217D8FA8F51E9588E758D9E7B654A88B5FEDDC789F3D</t>
        </is>
      </c>
      <c r="T8" s="73" t="n">
        <v>44686.22890046296</v>
      </c>
      <c r="U8" s="46" t="inlineStr">
        <is>
          <t>2022-05-05</t>
        </is>
      </c>
    </row>
    <row r="9" ht="17.1" customHeight="1" s="45">
      <c r="A9" s="46" t="inlineStr">
        <is>
          <t>exchange</t>
        </is>
      </c>
      <c r="B9" s="46" t="inlineStr">
        <is>
          <t>Binance</t>
        </is>
      </c>
      <c r="C9" s="46" t="inlineStr">
        <is>
          <t>용범</t>
        </is>
      </c>
      <c r="D9" s="46" t="inlineStr">
        <is>
          <t>Main</t>
        </is>
      </c>
      <c r="E9" s="46" t="n">
        <v>2</v>
      </c>
      <c r="F9" s="46" t="inlineStr">
        <is>
          <t>BTC</t>
        </is>
      </c>
      <c r="G9" s="46" t="inlineStr">
        <is>
          <t>1MoyhGNqvJj5SmrSFWgqyY5jJ7JXMrVaib</t>
        </is>
      </c>
      <c r="I9" s="4" t="inlineStr">
        <is>
          <t>binance</t>
        </is>
      </c>
      <c r="J9" s="4" t="inlineStr">
        <is>
          <t>용범</t>
        </is>
      </c>
      <c r="K9" s="4" t="inlineStr">
        <is>
          <t>BTC</t>
        </is>
      </c>
      <c r="L9" s="4" t="inlineStr">
        <is>
          <t>BTC</t>
        </is>
      </c>
      <c r="M9" s="71" t="n">
        <v>6</v>
      </c>
      <c r="N9" s="4" t="inlineStr">
        <is>
          <t>374LRSWxDhVMJGYVdvawesWpuHxR6toVaG</t>
        </is>
      </c>
      <c r="P9" s="4" t="inlineStr">
        <is>
          <t>exchange</t>
        </is>
      </c>
      <c r="Q9" s="4" t="inlineStr">
        <is>
          <t>Upbit</t>
        </is>
      </c>
      <c r="R9" s="4" t="inlineStr">
        <is>
          <t>용범</t>
        </is>
      </c>
      <c r="S9" s="4" t="inlineStr">
        <is>
          <t>8e94574d292f63e82bc390dfe925eaa23a967a2eab028f5013cce5be99497ef2</t>
        </is>
      </c>
      <c r="T9" s="73" t="n">
        <v>44677.75818287037</v>
      </c>
      <c r="U9" s="46" t="inlineStr">
        <is>
          <t>2022-04-26</t>
        </is>
      </c>
    </row>
    <row r="10" ht="17.1" customHeight="1" s="45">
      <c r="A10" s="46" t="inlineStr">
        <is>
          <t>exchange</t>
        </is>
      </c>
      <c r="B10" s="46" t="inlineStr">
        <is>
          <t>Binance</t>
        </is>
      </c>
      <c r="C10" s="46" t="inlineStr">
        <is>
          <t>용범</t>
        </is>
      </c>
      <c r="D10" s="46" t="inlineStr">
        <is>
          <t>Main</t>
        </is>
      </c>
      <c r="E10" s="46" t="n">
        <v>2</v>
      </c>
      <c r="F10" s="46" t="inlineStr">
        <is>
          <t>BTC</t>
        </is>
      </c>
      <c r="G10" s="46" t="inlineStr">
        <is>
          <t>1MoyhGNqvJj5SmrSFWgqyY5jJ7JXMrVaib</t>
        </is>
      </c>
      <c r="I10" s="4" t="inlineStr">
        <is>
          <t>binance</t>
        </is>
      </c>
      <c r="J10" s="4" t="inlineStr">
        <is>
          <t>용범</t>
        </is>
      </c>
      <c r="K10" s="4" t="inlineStr">
        <is>
          <t>BTC</t>
        </is>
      </c>
      <c r="L10" s="4" t="inlineStr">
        <is>
          <t>BTC</t>
        </is>
      </c>
      <c r="M10" s="71" t="n">
        <v>1</v>
      </c>
      <c r="N10" s="4" t="inlineStr">
        <is>
          <t>374LRSWxDhVMJGYVdvawesWpuHxR6toVaG</t>
        </is>
      </c>
      <c r="P10" s="4" t="inlineStr">
        <is>
          <t>exchange</t>
        </is>
      </c>
      <c r="Q10" s="4" t="inlineStr">
        <is>
          <t>Upbit</t>
        </is>
      </c>
      <c r="R10" s="4" t="inlineStr">
        <is>
          <t>용범</t>
        </is>
      </c>
      <c r="S10" s="4" t="inlineStr">
        <is>
          <t>2701dd628bae8b6d15c73fce5061a6d2eba6343e521420a13e87acbd9dc894ed</t>
        </is>
      </c>
      <c r="T10" s="73" t="n">
        <v>44668.54079861111</v>
      </c>
      <c r="U10" s="46" t="inlineStr">
        <is>
          <t>2022-04-17</t>
        </is>
      </c>
    </row>
    <row r="11" ht="17.1" customHeight="1" s="45">
      <c r="A11" s="46" t="inlineStr">
        <is>
          <t>exchange</t>
        </is>
      </c>
      <c r="B11" s="46" t="inlineStr">
        <is>
          <t>FTX</t>
        </is>
      </c>
      <c r="C11" s="46" t="inlineStr">
        <is>
          <t>BBRICK</t>
        </is>
      </c>
      <c r="D11" s="46" t="inlineStr">
        <is>
          <t>B-Brick</t>
        </is>
      </c>
      <c r="E11" s="46" t="n">
        <v>8</v>
      </c>
      <c r="F11" s="46" t="inlineStr">
        <is>
          <t>USDC</t>
        </is>
      </c>
      <c r="G11" s="46" t="inlineStr">
        <is>
          <t>0xAa149A5172c5f27a8a259001AD3d62B2166Ae851</t>
        </is>
      </c>
      <c r="I11" s="4" t="inlineStr">
        <is>
          <t>FTX</t>
        </is>
      </c>
      <c r="J11" s="4" t="inlineStr">
        <is>
          <t>BBRICK</t>
        </is>
      </c>
      <c r="K11" s="4" t="inlineStr">
        <is>
          <t>USDC</t>
        </is>
      </c>
      <c r="L11" s="4" t="inlineStr">
        <is>
          <t>ERC20</t>
        </is>
      </c>
      <c r="M11" s="14" t="n">
        <v>8491329</v>
      </c>
      <c r="N11" s="4" t="inlineStr">
        <is>
          <t>0x81251D5047F57Bb6158D39B72aE1bf92FaF26261</t>
        </is>
      </c>
      <c r="O11" s="38" t="n"/>
      <c r="P11" s="4" t="inlineStr">
        <is>
          <t>Wallet</t>
        </is>
      </c>
      <c r="Q11" s="4" t="inlineStr">
        <is>
          <t>Metamask</t>
        </is>
      </c>
      <c r="R11" s="4" t="inlineStr">
        <is>
          <t>Peertec</t>
        </is>
      </c>
      <c r="S11" s="4" t="inlineStr">
        <is>
          <t>0xeb2ed09521fa37e99485f2488bebb8d33c30bf1b780141680378ca6fc56f9c26</t>
        </is>
      </c>
      <c r="T11" s="73" t="n">
        <v>44628.64236111111</v>
      </c>
      <c r="U11" s="46" t="inlineStr">
        <is>
          <t>2022-03-08</t>
        </is>
      </c>
    </row>
    <row r="12">
      <c r="A12" s="46" t="inlineStr">
        <is>
          <t>exchange</t>
        </is>
      </c>
      <c r="B12" s="46" t="inlineStr">
        <is>
          <t>OKEX</t>
        </is>
      </c>
      <c r="C12" s="46" t="inlineStr">
        <is>
          <t>Peertec</t>
        </is>
      </c>
      <c r="F12" s="46" t="inlineStr">
        <is>
          <t>USDT</t>
        </is>
      </c>
      <c r="G12" s="46" t="inlineStr">
        <is>
          <t>0x5006bc0d4fa0117e93d21aa663969fc6703a4319</t>
        </is>
      </c>
      <c r="I12" s="4" t="inlineStr">
        <is>
          <t>OKEX</t>
        </is>
      </c>
      <c r="J12" s="4" t="inlineStr">
        <is>
          <t>Peertec</t>
        </is>
      </c>
      <c r="K12" s="5" t="inlineStr">
        <is>
          <t>USDT</t>
        </is>
      </c>
      <c r="L12" s="5" t="inlineStr">
        <is>
          <t>TRON</t>
        </is>
      </c>
      <c r="M12" s="74" t="n">
        <v>164368.498</v>
      </c>
      <c r="N12" s="5" t="inlineStr">
        <is>
          <t>TKt8ayzQe4UgGrh3ezSBncjsdbMAgH7QWc</t>
        </is>
      </c>
      <c r="P12" s="4" t="inlineStr">
        <is>
          <t>exchange</t>
        </is>
      </c>
      <c r="Q12" s="4" t="inlineStr">
        <is>
          <t>Binance</t>
        </is>
      </c>
      <c r="R12" s="4" t="inlineStr">
        <is>
          <t>BBRICK</t>
        </is>
      </c>
      <c r="S12" s="4" t="inlineStr">
        <is>
          <t>876184d5147cd304819d17a51fc18e33db0657f5599f741955b471e6c429eac0</t>
        </is>
      </c>
      <c r="T12" s="73" t="n">
        <v>44694.69981481481</v>
      </c>
      <c r="U12" s="46" t="inlineStr">
        <is>
          <t>2022-05-13</t>
        </is>
      </c>
    </row>
    <row r="13" ht="17.1" customHeight="1" s="45">
      <c r="A13" s="46" t="inlineStr">
        <is>
          <t>exchange</t>
        </is>
      </c>
      <c r="B13" s="46" t="inlineStr">
        <is>
          <t>Binance</t>
        </is>
      </c>
      <c r="C13" s="46" t="inlineStr">
        <is>
          <t>용범</t>
        </is>
      </c>
      <c r="D13" s="46" t="inlineStr">
        <is>
          <t>Main</t>
        </is>
      </c>
      <c r="E13" s="46" t="n">
        <v>2</v>
      </c>
      <c r="F13" s="46" t="inlineStr">
        <is>
          <t>XRP</t>
        </is>
      </c>
      <c r="G13" s="46" t="e">
        <v>#N/A</v>
      </c>
      <c r="I13" s="4" t="inlineStr">
        <is>
          <t>binance</t>
        </is>
      </c>
      <c r="J13" s="4" t="inlineStr">
        <is>
          <t>용범</t>
        </is>
      </c>
      <c r="K13" s="4" t="inlineStr">
        <is>
          <t>XRP</t>
        </is>
      </c>
      <c r="L13" s="4" t="inlineStr">
        <is>
          <t>XRP</t>
        </is>
      </c>
      <c r="M13" s="71" t="n">
        <v>79999.5</v>
      </c>
      <c r="N13" s="4" t="inlineStr">
        <is>
          <t>raQwCVAJVqjrVm1Nj5SFRcX8i22BhdC9WA</t>
        </is>
      </c>
      <c r="O13" s="4" t="n">
        <v>2928323236</v>
      </c>
      <c r="P13" s="4" t="inlineStr">
        <is>
          <t>exchange</t>
        </is>
      </c>
      <c r="Q13" s="4" t="inlineStr">
        <is>
          <t>Upbit</t>
        </is>
      </c>
      <c r="R13" s="4" t="inlineStr">
        <is>
          <t>용범</t>
        </is>
      </c>
      <c r="S13" s="4" t="inlineStr">
        <is>
          <t>5E04019A261D0EE0C987D175FBF66AA502368752C525B17BDC3471755DF80C6A</t>
        </is>
      </c>
      <c r="T13" s="73" t="n">
        <v>44658.38537037037</v>
      </c>
      <c r="U13" s="46" t="inlineStr">
        <is>
          <t>2022-04-07</t>
        </is>
      </c>
    </row>
    <row r="14" ht="17.1" customHeight="1" s="45">
      <c r="A14" s="46" t="inlineStr">
        <is>
          <t>exchange</t>
        </is>
      </c>
      <c r="B14" s="46" t="inlineStr">
        <is>
          <t>Binance</t>
        </is>
      </c>
      <c r="C14" s="46" t="inlineStr">
        <is>
          <t>용범</t>
        </is>
      </c>
      <c r="D14" s="46" t="inlineStr">
        <is>
          <t>Main</t>
        </is>
      </c>
      <c r="E14" s="46" t="n">
        <v>2</v>
      </c>
      <c r="F14" s="46" t="inlineStr">
        <is>
          <t>XRP</t>
        </is>
      </c>
      <c r="G14" s="46" t="e">
        <v>#N/A</v>
      </c>
      <c r="I14" s="4" t="inlineStr">
        <is>
          <t>binance</t>
        </is>
      </c>
      <c r="J14" s="4" t="inlineStr">
        <is>
          <t>용범</t>
        </is>
      </c>
      <c r="K14" s="4" t="inlineStr">
        <is>
          <t>XRP</t>
        </is>
      </c>
      <c r="L14" s="4" t="inlineStr">
        <is>
          <t>XRP</t>
        </is>
      </c>
      <c r="M14" s="71" t="n">
        <v>2000.5</v>
      </c>
      <c r="N14" s="4" t="inlineStr">
        <is>
          <t>raQwCVAJVqjrVm1Nj5SFRcX8i22BhdC9WA</t>
        </is>
      </c>
      <c r="O14" s="4" t="n">
        <v>2928323236</v>
      </c>
      <c r="P14" s="4" t="inlineStr">
        <is>
          <t>exchange</t>
        </is>
      </c>
      <c r="Q14" s="4" t="inlineStr">
        <is>
          <t>Upbit</t>
        </is>
      </c>
      <c r="R14" s="4" t="inlineStr">
        <is>
          <t>용범</t>
        </is>
      </c>
      <c r="S14" s="4" t="inlineStr">
        <is>
          <t>FCB169447A1AB867DF7B4037B933712C74EA1801DA2DC20ECAB8A3D7322B9677</t>
        </is>
      </c>
      <c r="T14" s="73" t="n">
        <v>44650.71680555555</v>
      </c>
      <c r="U14" s="46" t="inlineStr">
        <is>
          <t>2022-03-30</t>
        </is>
      </c>
    </row>
    <row r="15" ht="17.1" customHeight="1" s="45">
      <c r="A15" s="46" t="inlineStr">
        <is>
          <t>exchange</t>
        </is>
      </c>
      <c r="B15" s="46" t="inlineStr">
        <is>
          <t>FTX</t>
        </is>
      </c>
      <c r="C15" s="46" t="inlineStr">
        <is>
          <t>BBRICK</t>
        </is>
      </c>
      <c r="D15" s="46" t="inlineStr">
        <is>
          <t>B-Brick</t>
        </is>
      </c>
      <c r="E15" s="46" t="n">
        <v>8</v>
      </c>
      <c r="F15" s="46" t="inlineStr">
        <is>
          <t>ETH</t>
        </is>
      </c>
      <c r="G15" s="46" t="inlineStr">
        <is>
          <t>0xBA7600fa3507c8f357C6206B645385D7e4723895</t>
        </is>
      </c>
      <c r="I15" s="4" t="inlineStr">
        <is>
          <t>FTX</t>
        </is>
      </c>
      <c r="J15" s="4" t="inlineStr">
        <is>
          <t>BBRICK</t>
        </is>
      </c>
      <c r="K15" s="4" t="inlineStr">
        <is>
          <t>ETH</t>
        </is>
      </c>
      <c r="L15" s="4" t="inlineStr">
        <is>
          <t>ETH</t>
        </is>
      </c>
      <c r="M15" s="14" t="n">
        <v>500</v>
      </c>
      <c r="N15" s="4" t="inlineStr">
        <is>
          <t>0x5d6fcf22aa4e4ff8da0abe329392e7c5306d22f3</t>
        </is>
      </c>
      <c r="O15" s="38" t="n">
        <v>2928323236</v>
      </c>
      <c r="S15" s="4" t="inlineStr">
        <is>
          <t>0x9d4a55758a5e08d32d9183ef3efd73796158b2381758b07590c9e60745d2cdb0</t>
        </is>
      </c>
      <c r="T15" s="73" t="n">
        <v>44616.55001157407</v>
      </c>
      <c r="U15" s="46" t="inlineStr">
        <is>
          <t>2022-02-24</t>
        </is>
      </c>
    </row>
    <row r="16" ht="17.1" customHeight="1" s="45">
      <c r="A16" s="46" t="inlineStr">
        <is>
          <t>exchange</t>
        </is>
      </c>
      <c r="B16" s="46" t="inlineStr">
        <is>
          <t>Binance</t>
        </is>
      </c>
      <c r="C16" s="46" t="inlineStr">
        <is>
          <t>용범</t>
        </is>
      </c>
      <c r="D16" s="46" t="inlineStr">
        <is>
          <t>Main</t>
        </is>
      </c>
      <c r="E16" s="46" t="n">
        <v>2</v>
      </c>
      <c r="F16" s="46" t="inlineStr">
        <is>
          <t>XRP</t>
        </is>
      </c>
      <c r="G16" s="46" t="e">
        <v>#N/A</v>
      </c>
      <c r="I16" s="4" t="inlineStr">
        <is>
          <t>binance</t>
        </is>
      </c>
      <c r="J16" s="4" t="inlineStr">
        <is>
          <t>용범</t>
        </is>
      </c>
      <c r="K16" s="4" t="inlineStr">
        <is>
          <t>XRP</t>
        </is>
      </c>
      <c r="L16" s="4" t="inlineStr">
        <is>
          <t>XRP</t>
        </is>
      </c>
      <c r="M16" s="71" t="n">
        <v>125.15</v>
      </c>
      <c r="N16" s="4" t="inlineStr">
        <is>
          <t>raQwCVAJVqjrVm1Nj5SFRcX8i22BhdC9WA</t>
        </is>
      </c>
      <c r="O16" s="4" t="n">
        <v>2928323236</v>
      </c>
      <c r="P16" s="4" t="inlineStr">
        <is>
          <t>exchange</t>
        </is>
      </c>
      <c r="Q16" s="4" t="inlineStr">
        <is>
          <t>Upbit</t>
        </is>
      </c>
      <c r="R16" s="4" t="inlineStr">
        <is>
          <t>용범</t>
        </is>
      </c>
      <c r="S16" s="4" t="inlineStr">
        <is>
          <t>FBA64372A02B89D79635A30ED10691E51B70806508C03EE2A380C19FA2C368A3</t>
        </is>
      </c>
      <c r="T16" s="73" t="n">
        <v>44650.64675925926</v>
      </c>
      <c r="U16" s="46" t="inlineStr">
        <is>
          <t>2022-03-30</t>
        </is>
      </c>
    </row>
    <row r="17">
      <c r="A17" s="46" t="inlineStr">
        <is>
          <t>exchange</t>
        </is>
      </c>
      <c r="B17" s="46" t="inlineStr">
        <is>
          <t>Binance</t>
        </is>
      </c>
      <c r="C17" s="46" t="inlineStr">
        <is>
          <t>BBRICK</t>
        </is>
      </c>
      <c r="D17" s="46" t="inlineStr">
        <is>
          <t>Main</t>
        </is>
      </c>
      <c r="E17" s="46" t="n">
        <v>10012</v>
      </c>
      <c r="F17" s="46" t="inlineStr">
        <is>
          <t>XLM</t>
        </is>
      </c>
      <c r="G17" s="46" t="inlineStr">
        <is>
          <t>GAHK7EEG2WWHVKDNT4CEQFZGKF2LGDSW2IVM4S5DP42RBW3K6BTODB4A</t>
        </is>
      </c>
      <c r="H17" s="46" t="n">
        <v>1061941801</v>
      </c>
      <c r="I17" s="4" t="inlineStr">
        <is>
          <t>Binance</t>
        </is>
      </c>
      <c r="J17" s="4" t="inlineStr">
        <is>
          <t>BBRICK</t>
        </is>
      </c>
      <c r="K17" s="4" t="inlineStr">
        <is>
          <t>XLM</t>
        </is>
      </c>
      <c r="L17" s="4" t="inlineStr">
        <is>
          <t>XLM</t>
        </is>
      </c>
      <c r="M17" s="71" t="n">
        <v>199295</v>
      </c>
      <c r="N17" s="4" t="inlineStr">
        <is>
          <t>GAJWYT5AIFS6LRUIDXGII4THBSW6DI3WLTULCDK63QN43L7DTSNENUNS</t>
        </is>
      </c>
      <c r="O17" s="4" t="inlineStr">
        <is>
          <t>bc6bdca3b4b911ec</t>
        </is>
      </c>
      <c r="P17" s="4" t="inlineStr">
        <is>
          <t>exchange</t>
        </is>
      </c>
      <c r="Q17" s="4" t="inlineStr">
        <is>
          <t>GDAC</t>
        </is>
      </c>
      <c r="R17" s="4" t="inlineStr">
        <is>
          <t>Peertec</t>
        </is>
      </c>
      <c r="S17" s="4" t="inlineStr">
        <is>
          <t>33cd8cbf9172d2ceca291d0d9522369887edf18768d8311357d587834a1e66de</t>
        </is>
      </c>
      <c r="T17" s="73" t="n">
        <v>44695.39070601852</v>
      </c>
      <c r="U17" s="46" t="inlineStr">
        <is>
          <t>2022-05-14</t>
        </is>
      </c>
    </row>
    <row r="18">
      <c r="A18" s="46" t="inlineStr">
        <is>
          <t>exchange</t>
        </is>
      </c>
      <c r="B18" s="46" t="inlineStr">
        <is>
          <t>FTX</t>
        </is>
      </c>
      <c r="C18" s="46" t="inlineStr">
        <is>
          <t>BBRICK</t>
        </is>
      </c>
      <c r="D18" s="46" t="inlineStr">
        <is>
          <t>B-Brick</t>
        </is>
      </c>
      <c r="E18" s="46" t="n">
        <v>8</v>
      </c>
      <c r="F18" s="46" t="inlineStr">
        <is>
          <t>SOL</t>
        </is>
      </c>
      <c r="G18" s="46" t="inlineStr">
        <is>
          <t>4WALSVwxUyuXkxFqSwcweEgh2ddYjYoaFw3yUw3GMDPK</t>
        </is>
      </c>
      <c r="I18" s="4" t="inlineStr">
        <is>
          <t>FTX</t>
        </is>
      </c>
      <c r="J18" s="4" t="inlineStr">
        <is>
          <t>BBRICK</t>
        </is>
      </c>
      <c r="K18" s="4" t="inlineStr">
        <is>
          <t>SOL</t>
        </is>
      </c>
      <c r="M18" s="14" t="n">
        <v>1496.579</v>
      </c>
      <c r="N18" s="13" t="n"/>
      <c r="O18" s="13" t="n"/>
      <c r="S18" s="13" t="n"/>
      <c r="T18" s="73" t="n">
        <v>44579.46835648148</v>
      </c>
      <c r="U18" s="46" t="inlineStr">
        <is>
          <t>2022-01-18</t>
        </is>
      </c>
    </row>
    <row r="19" ht="17.1" customHeight="1" s="45">
      <c r="A19" s="46" t="inlineStr">
        <is>
          <t>exchange</t>
        </is>
      </c>
      <c r="B19" s="46" t="inlineStr">
        <is>
          <t>FTX</t>
        </is>
      </c>
      <c r="C19" s="46" t="inlineStr">
        <is>
          <t>BBRICK</t>
        </is>
      </c>
      <c r="D19" s="46" t="inlineStr">
        <is>
          <t>B-Brick</t>
        </is>
      </c>
      <c r="E19" s="46" t="n">
        <v>8</v>
      </c>
      <c r="F19" s="46" t="inlineStr">
        <is>
          <t>SOL</t>
        </is>
      </c>
      <c r="G19" s="46" t="inlineStr">
        <is>
          <t>4WALSVwxUyuXkxFqSwcweEgh2ddYjYoaFw3yUw3GMDPK</t>
        </is>
      </c>
      <c r="I19" s="4" t="inlineStr">
        <is>
          <t>FTX</t>
        </is>
      </c>
      <c r="J19" s="4" t="inlineStr">
        <is>
          <t>BBRICK</t>
        </is>
      </c>
      <c r="K19" s="4" t="inlineStr">
        <is>
          <t>SOL</t>
        </is>
      </c>
      <c r="L19" s="4" t="inlineStr">
        <is>
          <t>SOL</t>
        </is>
      </c>
      <c r="M19" s="14" t="n">
        <v>1</v>
      </c>
      <c r="N19" s="4" t="inlineStr">
        <is>
          <t>SUZXwKfyPi8U4nMJNvT6b7WgDkaKmHvfVT9uE3yZYjx</t>
        </is>
      </c>
      <c r="O19" s="38" t="n"/>
      <c r="P19" s="4" t="inlineStr">
        <is>
          <t>exchange</t>
        </is>
      </c>
      <c r="Q19" s="4" t="inlineStr">
        <is>
          <t>Binance</t>
        </is>
      </c>
      <c r="R19" s="4" t="inlineStr">
        <is>
          <t>BBRICK</t>
        </is>
      </c>
      <c r="S19" s="4" t="inlineStr">
        <is>
          <t>3ptXchY1pEJAFuAQmo7uc4CkHd36Zf1xbnUM4E2FX6QNsSmFn1rwAWgtiQESRvsvnPgnnoy12KXtj9W63b7uZMz</t>
        </is>
      </c>
      <c r="T19" s="73" t="n">
        <v>44579.44861111111</v>
      </c>
      <c r="U19" s="46" t="inlineStr">
        <is>
          <t>2022-01-18</t>
        </is>
      </c>
    </row>
    <row r="20">
      <c r="A20" s="46" t="inlineStr">
        <is>
          <t>exchange</t>
        </is>
      </c>
      <c r="B20" s="46" t="inlineStr">
        <is>
          <t>FTX</t>
        </is>
      </c>
      <c r="C20" s="46" t="inlineStr">
        <is>
          <t>BBRICK</t>
        </is>
      </c>
      <c r="D20" s="46" t="inlineStr">
        <is>
          <t>B-Brick</t>
        </is>
      </c>
      <c r="E20" s="46" t="n">
        <v>8</v>
      </c>
      <c r="F20" s="46" t="inlineStr">
        <is>
          <t>SOL</t>
        </is>
      </c>
      <c r="G20" s="46" t="inlineStr">
        <is>
          <t>4WALSVwxUyuXkxFqSwcweEgh2ddYjYoaFw3yUw3GMDPK</t>
        </is>
      </c>
      <c r="I20" s="4" t="inlineStr">
        <is>
          <t>FTX</t>
        </is>
      </c>
      <c r="J20" s="4" t="inlineStr">
        <is>
          <t>BBRICK</t>
        </is>
      </c>
      <c r="K20" s="4" t="inlineStr">
        <is>
          <t>SOL</t>
        </is>
      </c>
      <c r="M20" s="14" t="n">
        <v>1497.579</v>
      </c>
      <c r="N20" s="13" t="n"/>
      <c r="O20" s="13" t="n"/>
      <c r="S20" s="13" t="n"/>
      <c r="T20" s="73" t="n">
        <v>44578.65548611111</v>
      </c>
      <c r="U20" s="46" t="inlineStr">
        <is>
          <t>2022-01-17</t>
        </is>
      </c>
    </row>
    <row r="21">
      <c r="A21" s="46" t="inlineStr">
        <is>
          <t>exchange</t>
        </is>
      </c>
      <c r="B21" s="46" t="inlineStr">
        <is>
          <t>FTX</t>
        </is>
      </c>
      <c r="C21" s="46" t="inlineStr">
        <is>
          <t>BBRICK</t>
        </is>
      </c>
      <c r="D21" s="46" t="inlineStr">
        <is>
          <t>B-Brick</t>
        </is>
      </c>
      <c r="E21" s="46" t="n">
        <v>8</v>
      </c>
      <c r="F21" s="46" t="inlineStr">
        <is>
          <t>SOL</t>
        </is>
      </c>
      <c r="G21" s="46" t="inlineStr">
        <is>
          <t>4WALSVwxUyuXkxFqSwcweEgh2ddYjYoaFw3yUw3GMDPK</t>
        </is>
      </c>
      <c r="I21" s="4" t="inlineStr">
        <is>
          <t>FTX</t>
        </is>
      </c>
      <c r="J21" s="4" t="inlineStr">
        <is>
          <t>BBRICK</t>
        </is>
      </c>
      <c r="K21" s="4" t="inlineStr">
        <is>
          <t>SOL</t>
        </is>
      </c>
      <c r="M21" s="14" t="n">
        <v>1497.579</v>
      </c>
      <c r="N21" s="13" t="n"/>
      <c r="O21" s="13" t="n"/>
      <c r="S21" s="13" t="n"/>
      <c r="T21" s="73" t="n">
        <v>44564.5708912037</v>
      </c>
      <c r="U21" s="46" t="inlineStr">
        <is>
          <t>2022-01-03</t>
        </is>
      </c>
    </row>
    <row r="22">
      <c r="A22" s="46" t="inlineStr">
        <is>
          <t>exchange</t>
        </is>
      </c>
      <c r="B22" s="46" t="inlineStr">
        <is>
          <t>Binance</t>
        </is>
      </c>
      <c r="C22" s="46" t="inlineStr">
        <is>
          <t>BBRICK</t>
        </is>
      </c>
      <c r="D22" s="46" t="inlineStr">
        <is>
          <t>Main</t>
        </is>
      </c>
      <c r="E22" s="46" t="n">
        <v>10012</v>
      </c>
      <c r="F22" s="46" t="inlineStr">
        <is>
          <t>USDT</t>
        </is>
      </c>
      <c r="I22" s="4" t="inlineStr">
        <is>
          <t>Binance</t>
        </is>
      </c>
      <c r="J22" s="4" t="inlineStr">
        <is>
          <t>BBRICK</t>
        </is>
      </c>
      <c r="K22" s="4" t="inlineStr">
        <is>
          <t>USDT</t>
        </is>
      </c>
      <c r="L22" s="4" t="inlineStr">
        <is>
          <t>BSC</t>
        </is>
      </c>
      <c r="M22" s="71" t="n">
        <v>929.9601933</v>
      </c>
      <c r="N22" s="4" t="inlineStr">
        <is>
          <t>0x8dbe9c44a42050da44f075149c1ff49b18bcaf3f</t>
        </is>
      </c>
      <c r="P22" s="4" t="inlineStr">
        <is>
          <t>exchange</t>
        </is>
      </c>
      <c r="Q22" s="4" t="inlineStr">
        <is>
          <t>Binance</t>
        </is>
      </c>
      <c r="R22" s="4" t="inlineStr">
        <is>
          <t>용범</t>
        </is>
      </c>
      <c r="S22" s="4" t="inlineStr">
        <is>
          <t>Internal transfer 106502665267</t>
        </is>
      </c>
      <c r="T22" s="73" t="n">
        <v>44694.99300925926</v>
      </c>
      <c r="U22" s="46" t="inlineStr">
        <is>
          <t>2022-05-13</t>
        </is>
      </c>
    </row>
    <row r="23">
      <c r="A23" s="46" t="inlineStr">
        <is>
          <t>exchange</t>
        </is>
      </c>
      <c r="B23" s="46" t="inlineStr">
        <is>
          <t>Binance</t>
        </is>
      </c>
      <c r="C23" s="46" t="inlineStr">
        <is>
          <t>BBRICK</t>
        </is>
      </c>
      <c r="D23" s="46" t="inlineStr">
        <is>
          <t>Main</t>
        </is>
      </c>
      <c r="E23" s="46" t="n">
        <v>10012</v>
      </c>
      <c r="F23" s="46" t="inlineStr">
        <is>
          <t>USDT</t>
        </is>
      </c>
      <c r="I23" s="4" t="inlineStr">
        <is>
          <t>Binance</t>
        </is>
      </c>
      <c r="J23" s="4" t="inlineStr">
        <is>
          <t>BBRICK</t>
        </is>
      </c>
      <c r="K23" s="4" t="inlineStr">
        <is>
          <t>USDT</t>
        </is>
      </c>
      <c r="L23" s="4" t="inlineStr">
        <is>
          <t>BSC</t>
        </is>
      </c>
      <c r="M23" s="71" t="n">
        <v>425560.42222742</v>
      </c>
      <c r="N23" s="4" t="inlineStr">
        <is>
          <t>0x8dbe9c44a42050da44f075149c1ff49b18bcaf3f</t>
        </is>
      </c>
      <c r="P23" s="4" t="inlineStr">
        <is>
          <t>exchange</t>
        </is>
      </c>
      <c r="Q23" s="4" t="inlineStr">
        <is>
          <t>Binance</t>
        </is>
      </c>
      <c r="R23" s="4" t="inlineStr">
        <is>
          <t>용범</t>
        </is>
      </c>
      <c r="S23" s="4" t="inlineStr">
        <is>
          <t>Internal transfer 106485937900</t>
        </is>
      </c>
      <c r="T23" s="73" t="n">
        <v>44694.89993055556</v>
      </c>
      <c r="U23" s="46" t="inlineStr">
        <is>
          <t>2022-05-13</t>
        </is>
      </c>
    </row>
    <row r="24">
      <c r="A24" s="46" t="inlineStr">
        <is>
          <t>exchange</t>
        </is>
      </c>
      <c r="B24" s="46" t="inlineStr">
        <is>
          <t>FTX</t>
        </is>
      </c>
      <c r="C24" s="46" t="inlineStr">
        <is>
          <t>BBRICK</t>
        </is>
      </c>
      <c r="D24" s="46" t="inlineStr">
        <is>
          <t>B-Brick</t>
        </is>
      </c>
      <c r="E24" s="46" t="n">
        <v>8</v>
      </c>
      <c r="F24" s="46" t="inlineStr">
        <is>
          <t>USDC</t>
        </is>
      </c>
      <c r="G24" s="46" t="inlineStr">
        <is>
          <t>0xAa149A5172c5f27a8a259001AD3d62B2166Ae851</t>
        </is>
      </c>
      <c r="I24" s="4" t="inlineStr">
        <is>
          <t>FTX</t>
        </is>
      </c>
      <c r="J24" s="4" t="inlineStr">
        <is>
          <t>BBRICK</t>
        </is>
      </c>
      <c r="K24" s="4" t="inlineStr">
        <is>
          <t>USDC</t>
        </is>
      </c>
      <c r="M24" s="14" t="n">
        <v>1222198</v>
      </c>
      <c r="N24" s="13" t="n"/>
      <c r="O24" s="13" t="n"/>
      <c r="S24" s="13" t="n"/>
      <c r="T24" s="73" t="n">
        <v>44579.46828703704</v>
      </c>
      <c r="U24" s="46" t="inlineStr">
        <is>
          <t>2022-01-18</t>
        </is>
      </c>
    </row>
    <row r="25">
      <c r="A25" s="46" t="inlineStr">
        <is>
          <t>exchange</t>
        </is>
      </c>
      <c r="B25" s="46" t="inlineStr">
        <is>
          <t>Binance</t>
        </is>
      </c>
      <c r="C25" s="46" t="inlineStr">
        <is>
          <t>BBRICK</t>
        </is>
      </c>
      <c r="D25" s="46" t="inlineStr">
        <is>
          <t>Main</t>
        </is>
      </c>
      <c r="E25" s="46" t="n">
        <v>10012</v>
      </c>
      <c r="F25" s="46" t="inlineStr">
        <is>
          <t>BNB</t>
        </is>
      </c>
      <c r="I25" s="4" t="inlineStr">
        <is>
          <t>Binance</t>
        </is>
      </c>
      <c r="J25" s="4" t="inlineStr">
        <is>
          <t>BBRICK</t>
        </is>
      </c>
      <c r="K25" s="4" t="inlineStr">
        <is>
          <t>BNB</t>
        </is>
      </c>
      <c r="L25" s="4" t="inlineStr">
        <is>
          <t>BSC</t>
        </is>
      </c>
      <c r="M25" s="71" t="n">
        <v>19.31623708</v>
      </c>
      <c r="N25" s="4" t="inlineStr">
        <is>
          <t>0x8dbe9c44a42050da44f075149c1ff49b18bcaf3f</t>
        </is>
      </c>
      <c r="P25" s="4" t="inlineStr">
        <is>
          <t>exchange</t>
        </is>
      </c>
      <c r="Q25" s="4" t="inlineStr">
        <is>
          <t>Binance</t>
        </is>
      </c>
      <c r="R25" s="4" t="inlineStr">
        <is>
          <t>용범</t>
        </is>
      </c>
      <c r="S25" s="4" t="inlineStr">
        <is>
          <t>Internal transfer 106450526173</t>
        </is>
      </c>
      <c r="T25" s="73" t="n">
        <v>44694.66136574074</v>
      </c>
      <c r="U25" s="46" t="inlineStr">
        <is>
          <t>2022-05-13</t>
        </is>
      </c>
    </row>
    <row r="26">
      <c r="A26" s="46" t="inlineStr">
        <is>
          <t>exchange</t>
        </is>
      </c>
      <c r="B26" s="46" t="inlineStr">
        <is>
          <t>FTX</t>
        </is>
      </c>
      <c r="C26" s="46" t="inlineStr">
        <is>
          <t>BBRICK</t>
        </is>
      </c>
      <c r="D26" s="46" t="inlineStr">
        <is>
          <t>B-Brick</t>
        </is>
      </c>
      <c r="E26" s="46" t="n">
        <v>8</v>
      </c>
      <c r="F26" s="46" t="inlineStr">
        <is>
          <t>USDC</t>
        </is>
      </c>
      <c r="G26" s="46" t="inlineStr">
        <is>
          <t>0xAa149A5172c5f27a8a259001AD3d62B2166Ae851</t>
        </is>
      </c>
      <c r="I26" s="4" t="inlineStr">
        <is>
          <t>FTX</t>
        </is>
      </c>
      <c r="J26" s="4" t="inlineStr">
        <is>
          <t>BBRICK</t>
        </is>
      </c>
      <c r="K26" s="4" t="inlineStr">
        <is>
          <t>USDC</t>
        </is>
      </c>
      <c r="M26" s="14" t="n">
        <v>1512134</v>
      </c>
      <c r="N26" s="13" t="n"/>
      <c r="O26" s="13" t="n"/>
      <c r="S26" s="13" t="n"/>
      <c r="T26" s="73" t="n">
        <v>44578.6553587963</v>
      </c>
      <c r="U26" s="46" t="inlineStr">
        <is>
          <t>2022-01-17</t>
        </is>
      </c>
    </row>
    <row r="27" ht="17.1" customHeight="1" s="45">
      <c r="A27" s="46" t="inlineStr">
        <is>
          <t>Wallet</t>
        </is>
      </c>
      <c r="B27" s="46" t="inlineStr">
        <is>
          <t>Terra</t>
        </is>
      </c>
      <c r="C27" s="46" t="inlineStr">
        <is>
          <t>BBRICK</t>
        </is>
      </c>
      <c r="D27" s="46" t="inlineStr">
        <is>
          <t>비브릭용_Terra_wallet</t>
        </is>
      </c>
      <c r="G27" s="46" t="inlineStr">
        <is>
          <t>terra174evzq0tnd0uvzkkrvg08n9geqpcsvdrychcm8</t>
        </is>
      </c>
      <c r="I27" s="4" t="inlineStr">
        <is>
          <t>비브릭 테라</t>
        </is>
      </c>
      <c r="J27" s="4" t="inlineStr">
        <is>
          <t>BBRICK</t>
        </is>
      </c>
      <c r="K27" s="4" t="inlineStr">
        <is>
          <t>UST</t>
        </is>
      </c>
      <c r="L27" s="4" t="inlineStr">
        <is>
          <t>Terra</t>
        </is>
      </c>
      <c r="M27" s="71" t="n">
        <v>8838617</v>
      </c>
      <c r="N27" s="4" t="inlineStr">
        <is>
          <t>terra1luagdjcr9c9yvp3ak4d7chjm5gldcmgln5rku5</t>
        </is>
      </c>
      <c r="O27" s="4" t="n">
        <v>2482774378</v>
      </c>
      <c r="P27" s="4" t="inlineStr">
        <is>
          <t>exchange</t>
        </is>
      </c>
      <c r="Q27" s="4" t="inlineStr">
        <is>
          <t>FTX</t>
        </is>
      </c>
      <c r="R27" s="4" t="inlineStr">
        <is>
          <t>권용진</t>
        </is>
      </c>
      <c r="S27" s="4" t="inlineStr">
        <is>
          <t>AD1CABD4855104EE090261477D20292F9CDA81C1E5C1B6B8829657E9BDBB6B8E</t>
        </is>
      </c>
      <c r="T27" s="73" t="n">
        <v>44693.5028587963</v>
      </c>
      <c r="U27" s="46" t="inlineStr">
        <is>
          <t>2022-05-12</t>
        </is>
      </c>
    </row>
    <row r="28" ht="17.1" customHeight="1" s="45">
      <c r="A28" s="46" t="inlineStr">
        <is>
          <t>Wallet</t>
        </is>
      </c>
      <c r="B28" s="46" t="inlineStr">
        <is>
          <t>Terra</t>
        </is>
      </c>
      <c r="C28" s="46" t="inlineStr">
        <is>
          <t>BBRICK</t>
        </is>
      </c>
      <c r="D28" s="46" t="inlineStr">
        <is>
          <t>비브릭용_Terra_wallet</t>
        </is>
      </c>
      <c r="G28" s="46" t="inlineStr">
        <is>
          <t>terra174evzq0tnd0uvzkkrvg08n9geqpcsvdrychcm8</t>
        </is>
      </c>
      <c r="I28" s="4" t="inlineStr">
        <is>
          <t>비브릭 테라</t>
        </is>
      </c>
      <c r="J28" s="4" t="inlineStr">
        <is>
          <t>BBRICK</t>
        </is>
      </c>
      <c r="K28" s="4" t="inlineStr">
        <is>
          <t>UST</t>
        </is>
      </c>
      <c r="L28" s="4" t="inlineStr">
        <is>
          <t>Terra</t>
        </is>
      </c>
      <c r="M28" s="71" t="n">
        <v>9000000</v>
      </c>
      <c r="N28" s="4" t="inlineStr">
        <is>
          <t>terra1luagdjcr9c9yvp3ak4d7chjm5gldcmgln5rku5</t>
        </is>
      </c>
      <c r="O28" s="4" t="n">
        <v>2482774378</v>
      </c>
      <c r="P28" s="4" t="inlineStr">
        <is>
          <t>exchange</t>
        </is>
      </c>
      <c r="Q28" s="4" t="inlineStr">
        <is>
          <t>FTX</t>
        </is>
      </c>
      <c r="R28" s="4" t="inlineStr">
        <is>
          <t>권용진</t>
        </is>
      </c>
      <c r="S28" s="4" t="inlineStr">
        <is>
          <t>D98B889BD99CD46A9C9B058F3A3077653B70D172C577CCC9156C65FE868C583D</t>
        </is>
      </c>
      <c r="T28" s="73" t="n">
        <v>44693.47081018519</v>
      </c>
      <c r="U28" s="46" t="inlineStr">
        <is>
          <t>2022-05-12</t>
        </is>
      </c>
    </row>
    <row r="29" ht="17.1" customHeight="1" s="45">
      <c r="A29" s="46" t="inlineStr">
        <is>
          <t>Wallet</t>
        </is>
      </c>
      <c r="B29" s="46" t="inlineStr">
        <is>
          <t>Terra</t>
        </is>
      </c>
      <c r="C29" s="46" t="inlineStr">
        <is>
          <t>BBRICK</t>
        </is>
      </c>
      <c r="D29" s="46" t="inlineStr">
        <is>
          <t>비브릭용_Terra_wallet</t>
        </is>
      </c>
      <c r="G29" s="46" t="inlineStr">
        <is>
          <t>terra174evzq0tnd0uvzkkrvg08n9geqpcsvdrychcm8</t>
        </is>
      </c>
      <c r="I29" s="4" t="inlineStr">
        <is>
          <t>비브릭 테라</t>
        </is>
      </c>
      <c r="J29" s="4" t="inlineStr">
        <is>
          <t>BBRICK</t>
        </is>
      </c>
      <c r="K29" s="4" t="inlineStr">
        <is>
          <t>UST</t>
        </is>
      </c>
      <c r="L29" s="4" t="inlineStr">
        <is>
          <t>Terra</t>
        </is>
      </c>
      <c r="M29" s="71" t="n">
        <v>1000000</v>
      </c>
      <c r="N29" s="4" t="inlineStr">
        <is>
          <t>terra1luagdjcr9c9yvp3ak4d7chjm5gldcmgln5rku5</t>
        </is>
      </c>
      <c r="O29" s="4" t="n">
        <v>2482774378</v>
      </c>
      <c r="P29" s="4" t="inlineStr">
        <is>
          <t>exchange</t>
        </is>
      </c>
      <c r="Q29" s="4" t="inlineStr">
        <is>
          <t>FTX</t>
        </is>
      </c>
      <c r="R29" s="4" t="inlineStr">
        <is>
          <t>권용진</t>
        </is>
      </c>
      <c r="S29" s="4" t="inlineStr">
        <is>
          <t>341CACAA713093B1F3A32894CD65AC2438DA06188085AD21F737E7FE9BA3358D</t>
        </is>
      </c>
      <c r="T29" s="73" t="n">
        <v>44693.4628125</v>
      </c>
      <c r="U29" s="46" t="inlineStr">
        <is>
          <t>2022-05-12</t>
        </is>
      </c>
    </row>
    <row r="30">
      <c r="A30" s="46" t="inlineStr">
        <is>
          <t>exchange</t>
        </is>
      </c>
      <c r="B30" s="46" t="inlineStr">
        <is>
          <t>OKEX</t>
        </is>
      </c>
      <c r="C30" s="46" t="inlineStr">
        <is>
          <t>Peertec</t>
        </is>
      </c>
      <c r="F30" s="46" t="inlineStr">
        <is>
          <t>KLAY</t>
        </is>
      </c>
      <c r="G30" s="46" t="inlineStr">
        <is>
          <t>0x5006bc0d4fa0117e93d21aa663969fc6703a4319</t>
        </is>
      </c>
      <c r="H30" s="46" t="n">
        <v>183316</v>
      </c>
      <c r="I30" s="4" t="inlineStr">
        <is>
          <t>OKEX</t>
        </is>
      </c>
      <c r="J30" s="4" t="inlineStr">
        <is>
          <t>Peertec</t>
        </is>
      </c>
      <c r="K30" s="5" t="inlineStr">
        <is>
          <t>KLAY</t>
        </is>
      </c>
      <c r="L30" s="5" t="inlineStr">
        <is>
          <t>KLAY</t>
        </is>
      </c>
      <c r="M30" s="74" t="n">
        <v>438237.259</v>
      </c>
      <c r="N30" s="5" t="inlineStr">
        <is>
          <t>0x81251D5047F57Bb6158D39B72aE1bf92FaF26261</t>
        </is>
      </c>
      <c r="P30" s="4" t="inlineStr">
        <is>
          <t>Wallet</t>
        </is>
      </c>
      <c r="Q30" s="4" t="inlineStr">
        <is>
          <t>Metamask</t>
        </is>
      </c>
      <c r="R30" s="4" t="inlineStr">
        <is>
          <t>Peertec</t>
        </is>
      </c>
      <c r="S30" s="4" t="inlineStr">
        <is>
          <t>0x0d94918a52eaa0e0245590ed1e97451502fdce51700d7e62e9ba5bdf064b7f88</t>
        </is>
      </c>
      <c r="T30" s="73" t="n">
        <v>44693.45546296296</v>
      </c>
      <c r="U30" s="46" t="inlineStr">
        <is>
          <t>2022-05-12</t>
        </is>
      </c>
    </row>
    <row r="31">
      <c r="A31" s="46" t="inlineStr">
        <is>
          <t>exchange</t>
        </is>
      </c>
      <c r="B31" s="46" t="inlineStr">
        <is>
          <t>OKEX</t>
        </is>
      </c>
      <c r="C31" s="46" t="inlineStr">
        <is>
          <t>Peertec</t>
        </is>
      </c>
      <c r="F31" s="46" t="inlineStr">
        <is>
          <t>ETH</t>
        </is>
      </c>
      <c r="I31" s="4" t="inlineStr">
        <is>
          <t>OKEX</t>
        </is>
      </c>
      <c r="J31" s="4" t="inlineStr">
        <is>
          <t>Peertec</t>
        </is>
      </c>
      <c r="K31" s="5" t="inlineStr">
        <is>
          <t>ETH</t>
        </is>
      </c>
      <c r="L31" s="5" t="inlineStr">
        <is>
          <t>ETH</t>
        </is>
      </c>
      <c r="M31" s="74" t="n">
        <v>66.46799900000001</v>
      </c>
      <c r="N31" s="5" t="inlineStr">
        <is>
          <t>0x65f50dbae9d1d1f494df5c412a2b2841cf8e0a07</t>
        </is>
      </c>
      <c r="P31" s="4" t="inlineStr">
        <is>
          <t>exchange</t>
        </is>
      </c>
      <c r="Q31" s="4" t="inlineStr">
        <is>
          <t>GDAC</t>
        </is>
      </c>
      <c r="R31" s="4" t="inlineStr">
        <is>
          <t>Peertec</t>
        </is>
      </c>
      <c r="S31" s="4" t="inlineStr">
        <is>
          <t>0xa2746764eb1ca642262acb7f92963a67a9df3236b9935fad2108efaa2c3be53f</t>
        </is>
      </c>
      <c r="T31" s="73" t="n">
        <v>44693.41813657407</v>
      </c>
      <c r="U31" s="46" t="inlineStr">
        <is>
          <t>2022-05-12</t>
        </is>
      </c>
    </row>
    <row r="32">
      <c r="A32" s="46" t="inlineStr">
        <is>
          <t>exchange</t>
        </is>
      </c>
      <c r="B32" s="46" t="inlineStr">
        <is>
          <t>Binance</t>
        </is>
      </c>
      <c r="C32" s="46" t="inlineStr">
        <is>
          <t>BBRICK</t>
        </is>
      </c>
      <c r="D32" s="46" t="inlineStr">
        <is>
          <t>Main</t>
        </is>
      </c>
      <c r="E32" s="46" t="n">
        <v>10012</v>
      </c>
      <c r="F32" s="46" t="inlineStr">
        <is>
          <t>BTC</t>
        </is>
      </c>
      <c r="G32" s="46" t="inlineStr">
        <is>
          <t>19SK9LWSXLdmwPxvjPgvUrdaPhaPS6LaNu</t>
        </is>
      </c>
      <c r="I32" s="4" t="inlineStr">
        <is>
          <t>Binance</t>
        </is>
      </c>
      <c r="J32" s="4" t="inlineStr">
        <is>
          <t>BBRICK</t>
        </is>
      </c>
      <c r="K32" s="4" t="inlineStr">
        <is>
          <t>BTC</t>
        </is>
      </c>
      <c r="L32" s="4" t="inlineStr">
        <is>
          <t>BSC</t>
        </is>
      </c>
      <c r="M32" s="71" t="n">
        <v>64.21628656</v>
      </c>
      <c r="N32" s="4" t="inlineStr">
        <is>
          <t>0x8dbe9c44a42050da44f075149c1ff49b18bcaf3f</t>
        </is>
      </c>
      <c r="P32" s="4" t="inlineStr">
        <is>
          <t>exchange</t>
        </is>
      </c>
      <c r="Q32" s="4" t="inlineStr">
        <is>
          <t>Binance</t>
        </is>
      </c>
      <c r="R32" s="4" t="inlineStr">
        <is>
          <t>용범</t>
        </is>
      </c>
      <c r="S32" s="4" t="inlineStr">
        <is>
          <t>Internal transfer 106450334657</t>
        </is>
      </c>
      <c r="T32" s="73" t="n">
        <v>44694.66032407407</v>
      </c>
      <c r="U32" s="46" t="inlineStr">
        <is>
          <t>2022-05-13</t>
        </is>
      </c>
    </row>
    <row r="33">
      <c r="A33" s="46" t="inlineStr">
        <is>
          <t>exchange</t>
        </is>
      </c>
      <c r="B33" s="46" t="inlineStr">
        <is>
          <t>FTX</t>
        </is>
      </c>
      <c r="C33" s="46" t="inlineStr">
        <is>
          <t>BBRICK</t>
        </is>
      </c>
      <c r="D33" s="46" t="inlineStr">
        <is>
          <t>B-Brick</t>
        </is>
      </c>
      <c r="E33" s="46" t="n">
        <v>8</v>
      </c>
      <c r="F33" s="46" t="inlineStr">
        <is>
          <t>USDC</t>
        </is>
      </c>
      <c r="G33" s="46" t="inlineStr">
        <is>
          <t>0xAa149A5172c5f27a8a259001AD3d62B2166Ae851</t>
        </is>
      </c>
      <c r="I33" s="4" t="inlineStr">
        <is>
          <t>FTX</t>
        </is>
      </c>
      <c r="J33" s="4" t="inlineStr">
        <is>
          <t>BBRICK</t>
        </is>
      </c>
      <c r="K33" s="4" t="inlineStr">
        <is>
          <t>USDC</t>
        </is>
      </c>
      <c r="M33" s="14" t="n">
        <v>1463218</v>
      </c>
      <c r="N33" s="13" t="n"/>
      <c r="O33" s="13" t="n"/>
      <c r="S33" s="13" t="n"/>
      <c r="T33" s="73" t="n">
        <v>44564.57068287037</v>
      </c>
      <c r="U33" s="46" t="inlineStr">
        <is>
          <t>2022-01-03</t>
        </is>
      </c>
    </row>
    <row r="34">
      <c r="A34" s="46" t="inlineStr">
        <is>
          <t>exchange</t>
        </is>
      </c>
      <c r="B34" s="46" t="inlineStr">
        <is>
          <t>OKEX</t>
        </is>
      </c>
      <c r="C34" s="46" t="inlineStr">
        <is>
          <t>Peertec</t>
        </is>
      </c>
      <c r="F34" s="46" t="inlineStr">
        <is>
          <t>ETH</t>
        </is>
      </c>
      <c r="I34" s="4" t="inlineStr">
        <is>
          <t>OKEX</t>
        </is>
      </c>
      <c r="J34" s="4" t="inlineStr">
        <is>
          <t>Peertec</t>
        </is>
      </c>
      <c r="K34" s="5" t="inlineStr">
        <is>
          <t>ETH</t>
        </is>
      </c>
      <c r="L34" s="5" t="inlineStr">
        <is>
          <t>ETH</t>
        </is>
      </c>
      <c r="M34" s="74" t="n">
        <v>40.663</v>
      </c>
      <c r="N34" s="5" t="inlineStr">
        <is>
          <t>0x65f50dbae9d1d1f494df5c412a2b2841cf8e0a07</t>
        </is>
      </c>
      <c r="O34" s="6" t="n"/>
      <c r="P34" s="4" t="inlineStr">
        <is>
          <t>exchange</t>
        </is>
      </c>
      <c r="Q34" s="4" t="inlineStr">
        <is>
          <t>GDAC</t>
        </is>
      </c>
      <c r="R34" s="4" t="inlineStr">
        <is>
          <t>Peertec</t>
        </is>
      </c>
      <c r="S34" s="4" t="inlineStr">
        <is>
          <t>0xe0add4b1a828fa83aae85a62ce7027968aca5dcd8b92dc83d287b06f8e7343fc</t>
        </is>
      </c>
      <c r="T34" s="73" t="n">
        <v>44692.48915509259</v>
      </c>
      <c r="U34" s="46" t="inlineStr">
        <is>
          <t>2022-05-11</t>
        </is>
      </c>
    </row>
    <row r="35" ht="17.1" customHeight="1" s="45">
      <c r="A35" s="46" t="inlineStr">
        <is>
          <t>Wallet</t>
        </is>
      </c>
      <c r="B35" s="46" t="inlineStr">
        <is>
          <t>Terra</t>
        </is>
      </c>
      <c r="C35" s="46" t="inlineStr">
        <is>
          <t>BBRICK</t>
        </is>
      </c>
      <c r="D35" s="46" t="inlineStr">
        <is>
          <t>비브릭용_Terra_wallet</t>
        </is>
      </c>
      <c r="G35" s="46" t="inlineStr">
        <is>
          <t>terra174evzq0tnd0uvzkkrvg08n9geqpcsvdrychcm8</t>
        </is>
      </c>
      <c r="I35" s="4" t="inlineStr">
        <is>
          <t>비브릭 테라</t>
        </is>
      </c>
      <c r="J35" s="4" t="inlineStr">
        <is>
          <t>BBRICK</t>
        </is>
      </c>
      <c r="K35" s="4" t="inlineStr">
        <is>
          <t>UST</t>
        </is>
      </c>
      <c r="L35" s="4" t="inlineStr">
        <is>
          <t>Terra</t>
        </is>
      </c>
      <c r="M35" s="71" t="n">
        <v>8000000</v>
      </c>
      <c r="N35" s="4" t="inlineStr">
        <is>
          <t>terra1luagdjcr9c9yvp3ak4d7chjm5gldcmgln5rku5</t>
        </is>
      </c>
      <c r="O35" s="4" t="n">
        <v>1273090217</v>
      </c>
      <c r="P35" s="4" t="inlineStr">
        <is>
          <t>exchange</t>
        </is>
      </c>
      <c r="Q35" s="4" t="inlineStr">
        <is>
          <t>FTX</t>
        </is>
      </c>
      <c r="R35" s="4" t="inlineStr">
        <is>
          <t>BBRICK</t>
        </is>
      </c>
      <c r="S35" s="4" t="inlineStr">
        <is>
          <t>8EA245015E46B6F751C0411C1B3AB6A77F7E3F35325A99C929333D041533DADC</t>
        </is>
      </c>
      <c r="T35" s="73" t="n">
        <v>44692.45177083334</v>
      </c>
      <c r="U35" s="46" t="inlineStr">
        <is>
          <t>2022-05-11</t>
        </is>
      </c>
    </row>
    <row r="36" ht="17.1" customHeight="1" s="45">
      <c r="A36" s="46" t="inlineStr">
        <is>
          <t>Wallet</t>
        </is>
      </c>
      <c r="B36" s="46" t="inlineStr">
        <is>
          <t>Terra</t>
        </is>
      </c>
      <c r="C36" s="46" t="inlineStr">
        <is>
          <t>BBRICK</t>
        </is>
      </c>
      <c r="D36" s="46" t="inlineStr">
        <is>
          <t>비브릭용_Terra_wallet</t>
        </is>
      </c>
      <c r="G36" s="46" t="inlineStr">
        <is>
          <t>terra174evzq0tnd0uvzkkrvg08n9geqpcsvdrychcm8</t>
        </is>
      </c>
      <c r="I36" s="4" t="inlineStr">
        <is>
          <t>비브릭 테라</t>
        </is>
      </c>
      <c r="J36" s="4" t="inlineStr">
        <is>
          <t>BBRICK</t>
        </is>
      </c>
      <c r="K36" s="4" t="inlineStr">
        <is>
          <t>UST</t>
        </is>
      </c>
      <c r="L36" s="4" t="inlineStr">
        <is>
          <t>Terra</t>
        </is>
      </c>
      <c r="M36" s="71" t="n">
        <v>1137480</v>
      </c>
      <c r="N36" s="4" t="inlineStr">
        <is>
          <t>terra1s7gxam60m650w29s64ckqrw902c9nshgeu3zm8</t>
        </is>
      </c>
      <c r="P36" s="4" t="inlineStr">
        <is>
          <t>Wallet</t>
        </is>
      </c>
      <c r="Q36" s="4" t="inlineStr">
        <is>
          <t>Terra</t>
        </is>
      </c>
      <c r="R36" s="4" t="inlineStr">
        <is>
          <t>권용진</t>
        </is>
      </c>
      <c r="S36" s="4" t="inlineStr">
        <is>
          <t>4E74D03628C0EB809E4D9B8AEBB958BECE89C60532EBD99C2E3C97F485FE4B8E</t>
        </is>
      </c>
      <c r="T36" s="73" t="n">
        <v>44691.74427083333</v>
      </c>
      <c r="U36" s="46" t="inlineStr">
        <is>
          <t>2022-05-10</t>
        </is>
      </c>
    </row>
    <row r="37" ht="17.1" customHeight="1" s="45">
      <c r="A37" s="46" t="inlineStr">
        <is>
          <t>Wallet</t>
        </is>
      </c>
      <c r="B37" s="46" t="inlineStr">
        <is>
          <t>Terra</t>
        </is>
      </c>
      <c r="C37" s="46" t="inlineStr">
        <is>
          <t>BBRICK</t>
        </is>
      </c>
      <c r="D37" s="46" t="inlineStr">
        <is>
          <t>지닥용_Terra_wallet</t>
        </is>
      </c>
      <c r="G37" s="46" t="inlineStr">
        <is>
          <t>terra1j4u9e5n8xu9c9jykny8uqw6lde6843qczzwd0x</t>
        </is>
      </c>
      <c r="I37" s="4" t="inlineStr">
        <is>
          <t>지닥용 테라 지갑</t>
        </is>
      </c>
      <c r="J37" s="4" t="inlineStr">
        <is>
          <t>BBRICK</t>
        </is>
      </c>
      <c r="K37" s="4" t="inlineStr">
        <is>
          <t>UST</t>
        </is>
      </c>
      <c r="L37" s="4" t="inlineStr">
        <is>
          <t>Terra</t>
        </is>
      </c>
      <c r="M37" s="71" t="n">
        <v>93800</v>
      </c>
      <c r="N37" s="4" t="inlineStr">
        <is>
          <t>terra1luagdjcr9c9yvp3ak4d7chjm5gldcmgln5rku5</t>
        </is>
      </c>
      <c r="O37" s="4" t="n">
        <v>823031602</v>
      </c>
      <c r="P37" s="4" t="inlineStr">
        <is>
          <t>exchange</t>
        </is>
      </c>
      <c r="Q37" s="4" t="inlineStr">
        <is>
          <t>FTX</t>
        </is>
      </c>
      <c r="R37" s="4" t="inlineStr">
        <is>
          <t>Peertec</t>
        </is>
      </c>
      <c r="S37" s="4" t="inlineStr">
        <is>
          <t>BFBB17729562505EF538A8D72DFE6B5DC638AB69A7C8A49EE068B7FFF79E2305</t>
        </is>
      </c>
      <c r="T37" s="73" t="n">
        <v>44691.67704861111</v>
      </c>
      <c r="U37" s="46" t="inlineStr">
        <is>
          <t>2022-05-10</t>
        </is>
      </c>
    </row>
    <row r="38" ht="17.1" customHeight="1" s="45">
      <c r="A38" s="46" t="inlineStr">
        <is>
          <t>exchange</t>
        </is>
      </c>
      <c r="B38" s="46" t="inlineStr">
        <is>
          <t>FTX</t>
        </is>
      </c>
      <c r="C38" s="46" t="inlineStr">
        <is>
          <t>BBRICK</t>
        </is>
      </c>
      <c r="D38" s="46" t="inlineStr">
        <is>
          <t>B-Brick</t>
        </is>
      </c>
      <c r="E38" s="46" t="n">
        <v>8</v>
      </c>
      <c r="F38" s="46" t="inlineStr">
        <is>
          <t>USDC</t>
        </is>
      </c>
      <c r="G38" s="46" t="inlineStr">
        <is>
          <t>0xAa149A5172c5f27a8a259001AD3d62B2166Ae851</t>
        </is>
      </c>
      <c r="I38" s="4" t="inlineStr">
        <is>
          <t>FTX</t>
        </is>
      </c>
      <c r="J38" s="4" t="inlineStr">
        <is>
          <t>BBRICK</t>
        </is>
      </c>
      <c r="K38" s="4" t="inlineStr">
        <is>
          <t>USDC</t>
        </is>
      </c>
      <c r="M38" s="14" t="n">
        <v>214064.3</v>
      </c>
      <c r="N38" s="13" t="n"/>
      <c r="O38" s="38" t="n"/>
      <c r="S38" s="38" t="n"/>
      <c r="T38" s="73" t="n">
        <v>44178.76417824074</v>
      </c>
      <c r="U38" s="46" t="inlineStr">
        <is>
          <t>2020-12-13</t>
        </is>
      </c>
    </row>
    <row r="39" ht="17.1" customHeight="1" s="45">
      <c r="A39" s="46" t="inlineStr">
        <is>
          <t>Wallet</t>
        </is>
      </c>
      <c r="B39" s="46" t="inlineStr">
        <is>
          <t>Terra</t>
        </is>
      </c>
      <c r="C39" s="46" t="inlineStr">
        <is>
          <t>BBRICK</t>
        </is>
      </c>
      <c r="D39" s="46" t="inlineStr">
        <is>
          <t>비브릭용_Terra_wallet</t>
        </is>
      </c>
      <c r="G39" s="46" t="inlineStr">
        <is>
          <t>terra174evzq0tnd0uvzkkrvg08n9geqpcsvdrychcm8</t>
        </is>
      </c>
      <c r="I39" s="4" t="inlineStr">
        <is>
          <t>비브릭 테라</t>
        </is>
      </c>
      <c r="J39" s="4" t="inlineStr">
        <is>
          <t>BBRICK</t>
        </is>
      </c>
      <c r="K39" s="4" t="inlineStr">
        <is>
          <t>UST</t>
        </is>
      </c>
      <c r="L39" s="4" t="inlineStr">
        <is>
          <t>Terra</t>
        </is>
      </c>
      <c r="M39" s="71" t="n">
        <v>5000000</v>
      </c>
      <c r="N39" s="4" t="inlineStr">
        <is>
          <t>terra1luagdjcr9c9yvp3ak4d7chjm5gldcmgln5rku5</t>
        </is>
      </c>
      <c r="O39" s="4" t="n">
        <v>1273090217</v>
      </c>
      <c r="P39" s="4" t="inlineStr">
        <is>
          <t>exchange</t>
        </is>
      </c>
      <c r="Q39" s="4" t="inlineStr">
        <is>
          <t>FTX</t>
        </is>
      </c>
      <c r="R39" s="4" t="inlineStr">
        <is>
          <t>BBRICK</t>
        </is>
      </c>
      <c r="S39" s="4" t="inlineStr">
        <is>
          <t>23EED29AA4B6DACB66F3E4AEB58F995A0DD7D03EA3D71215BF19C47A11BE7F16</t>
        </is>
      </c>
      <c r="T39" s="73" t="n">
        <v>44691.52040509259</v>
      </c>
      <c r="U39" s="46" t="inlineStr">
        <is>
          <t>2022-05-10</t>
        </is>
      </c>
    </row>
    <row r="40">
      <c r="A40" s="46" t="inlineStr">
        <is>
          <t>exchange</t>
        </is>
      </c>
      <c r="B40" s="46" t="inlineStr">
        <is>
          <t>Binance</t>
        </is>
      </c>
      <c r="C40" s="46" t="inlineStr">
        <is>
          <t>BBRICK</t>
        </is>
      </c>
      <c r="D40" s="46" t="inlineStr">
        <is>
          <t>Main</t>
        </is>
      </c>
      <c r="E40" s="46" t="n">
        <v>10012</v>
      </c>
      <c r="F40" s="46" t="inlineStr">
        <is>
          <t>BTC</t>
        </is>
      </c>
      <c r="G40" s="46" t="inlineStr">
        <is>
          <t>19SK9LWSXLdmwPxvjPgvUrdaPhaPS6LaNu</t>
        </is>
      </c>
      <c r="I40" s="4" t="inlineStr">
        <is>
          <t>Binance</t>
        </is>
      </c>
      <c r="J40" s="4" t="inlineStr">
        <is>
          <t>BBRICK</t>
        </is>
      </c>
      <c r="K40" s="4" t="inlineStr">
        <is>
          <t>BTC</t>
        </is>
      </c>
      <c r="L40" s="4" t="inlineStr">
        <is>
          <t>BTC</t>
        </is>
      </c>
      <c r="M40" s="71" t="n">
        <v>42.73645435</v>
      </c>
      <c r="N40" s="4" t="inlineStr">
        <is>
          <t>38DHELMPRpYKZ2WBsbSSu2XpL1z6DCuxbA</t>
        </is>
      </c>
      <c r="P40" s="4" t="inlineStr">
        <is>
          <t>exchange</t>
        </is>
      </c>
      <c r="Q40" s="4" t="inlineStr">
        <is>
          <t>GDAC</t>
        </is>
      </c>
      <c r="R40" s="4" t="inlineStr">
        <is>
          <t>Peertec</t>
        </is>
      </c>
      <c r="S40" s="4" t="inlineStr">
        <is>
          <t>a4ce5db4b55eae3f9b8d2de9268cc04b4456a08a1f05e3b865bce0c7b2b48370</t>
        </is>
      </c>
      <c r="T40" s="73" t="n">
        <v>44694.53136574074</v>
      </c>
      <c r="U40" s="46" t="inlineStr">
        <is>
          <t>2022-05-13</t>
        </is>
      </c>
    </row>
    <row r="41" ht="17.1" customHeight="1" s="45">
      <c r="A41" s="46" t="inlineStr">
        <is>
          <t>exchange</t>
        </is>
      </c>
      <c r="B41" s="46" t="inlineStr">
        <is>
          <t>FTX</t>
        </is>
      </c>
      <c r="C41" s="46" t="inlineStr">
        <is>
          <t>BBRICK</t>
        </is>
      </c>
      <c r="D41" s="46" t="inlineStr">
        <is>
          <t>B-Brick</t>
        </is>
      </c>
      <c r="E41" s="46" t="n">
        <v>8</v>
      </c>
      <c r="F41" s="46" t="inlineStr">
        <is>
          <t>BTC</t>
        </is>
      </c>
      <c r="G41" s="46" t="inlineStr">
        <is>
          <t>39wUrg2Sd1UG8Gey19faN4YQRPYEDpb48E</t>
        </is>
      </c>
      <c r="I41" s="4" t="inlineStr">
        <is>
          <t>FTX</t>
        </is>
      </c>
      <c r="J41" s="4" t="inlineStr">
        <is>
          <t>BBRICK</t>
        </is>
      </c>
      <c r="K41" s="4" t="inlineStr">
        <is>
          <t>BTC</t>
        </is>
      </c>
      <c r="L41" s="4" t="inlineStr">
        <is>
          <t>BTC</t>
        </is>
      </c>
      <c r="M41" s="14" t="n">
        <v>7.313032</v>
      </c>
      <c r="N41" s="4" t="inlineStr">
        <is>
          <t>1PGtrAWYP76oAfYMz19cE9EyhpfejVichV</t>
        </is>
      </c>
      <c r="O41" s="38" t="n"/>
      <c r="S41" s="4" t="inlineStr">
        <is>
          <t>190e7af6d685856c5ab6fcdd01488cedf300d32f20ea79fe10fa4bbc416cd84c</t>
        </is>
      </c>
      <c r="T41" s="73" t="n">
        <v>44477.6315625</v>
      </c>
      <c r="U41" s="46" t="inlineStr">
        <is>
          <t>2021-10-08</t>
        </is>
      </c>
    </row>
    <row r="42" ht="17.1" customHeight="1" s="45">
      <c r="A42" s="46" t="inlineStr">
        <is>
          <t>Wallet</t>
        </is>
      </c>
      <c r="B42" s="46" t="inlineStr">
        <is>
          <t>Terra</t>
        </is>
      </c>
      <c r="C42" s="46" t="inlineStr">
        <is>
          <t>BBRICK</t>
        </is>
      </c>
      <c r="D42" s="46" t="inlineStr">
        <is>
          <t>지닥용_Terra_wallet</t>
        </is>
      </c>
      <c r="G42" s="46" t="inlineStr">
        <is>
          <t>terra1j4u9e5n8xu9c9jykny8uqw6lde6843qczzwd0x</t>
        </is>
      </c>
      <c r="I42" s="4" t="inlineStr">
        <is>
          <t>지닥용 테라 지갑</t>
        </is>
      </c>
      <c r="J42" s="4" t="inlineStr">
        <is>
          <t>BBRICK</t>
        </is>
      </c>
      <c r="K42" s="4" t="inlineStr">
        <is>
          <t>UST</t>
        </is>
      </c>
      <c r="L42" s="4" t="inlineStr">
        <is>
          <t>Terra</t>
        </is>
      </c>
      <c r="M42" s="71" t="n">
        <v>7000000</v>
      </c>
      <c r="N42" s="4" t="inlineStr">
        <is>
          <t>terra1luagdjcr9c9yvp3ak4d7chjm5gldcmgln5rku5</t>
        </is>
      </c>
      <c r="O42" s="4" t="n">
        <v>823031602</v>
      </c>
      <c r="P42" s="4" t="inlineStr">
        <is>
          <t>exchange</t>
        </is>
      </c>
      <c r="Q42" s="4" t="inlineStr">
        <is>
          <t>FTX</t>
        </is>
      </c>
      <c r="R42" s="4" t="inlineStr">
        <is>
          <t>Peertec</t>
        </is>
      </c>
      <c r="S42" s="4" t="inlineStr">
        <is>
          <t>103FBA20CD9E73C04B81E20423EE98979E4AF5D422F3D966D376B0A71BAC1163</t>
        </is>
      </c>
      <c r="T42" s="73" t="n">
        <v>44691.43121527778</v>
      </c>
      <c r="U42" s="46" t="inlineStr">
        <is>
          <t>2022-05-10</t>
        </is>
      </c>
    </row>
    <row r="43" ht="17.1" customHeight="1" s="45">
      <c r="A43" s="46" t="inlineStr">
        <is>
          <t>Wallet</t>
        </is>
      </c>
      <c r="B43" s="46" t="inlineStr">
        <is>
          <t>Terra</t>
        </is>
      </c>
      <c r="C43" s="46" t="inlineStr">
        <is>
          <t>BBRICK</t>
        </is>
      </c>
      <c r="D43" s="46" t="inlineStr">
        <is>
          <t>비브릭용_Terra_wallet</t>
        </is>
      </c>
      <c r="G43" s="46" t="inlineStr">
        <is>
          <t>terra174evzq0tnd0uvzkkrvg08n9geqpcsvdrychcm8</t>
        </is>
      </c>
      <c r="I43" s="4" t="inlineStr">
        <is>
          <t>비브릭 테라</t>
        </is>
      </c>
      <c r="J43" s="4" t="inlineStr">
        <is>
          <t>BBRICK</t>
        </is>
      </c>
      <c r="K43" s="4" t="inlineStr">
        <is>
          <t>UST</t>
        </is>
      </c>
      <c r="L43" s="4" t="inlineStr">
        <is>
          <t>Terra</t>
        </is>
      </c>
      <c r="M43" s="71" t="n">
        <v>5000000</v>
      </c>
      <c r="N43" s="4" t="inlineStr">
        <is>
          <t>terra1luagdjcr9c9yvp3ak4d7chjm5gldcmgln5rku5</t>
        </is>
      </c>
      <c r="O43" s="4" t="n">
        <v>1273090217</v>
      </c>
      <c r="P43" s="4" t="inlineStr">
        <is>
          <t>exchange</t>
        </is>
      </c>
      <c r="Q43" s="4" t="inlineStr">
        <is>
          <t>FTX</t>
        </is>
      </c>
      <c r="R43" s="4" t="inlineStr">
        <is>
          <t>BBRICK</t>
        </is>
      </c>
      <c r="S43" s="4" t="inlineStr">
        <is>
          <t>A536DEB94CE6C3758554DEA249C6B26782CD0AEA7FEB41CA9439A1CB4204DD09</t>
        </is>
      </c>
      <c r="T43" s="73" t="n">
        <v>44691.37435185185</v>
      </c>
      <c r="U43" s="46" t="inlineStr">
        <is>
          <t>2022-05-10</t>
        </is>
      </c>
    </row>
    <row r="44">
      <c r="A44" s="46" t="inlineStr">
        <is>
          <t>exchange</t>
        </is>
      </c>
      <c r="B44" s="46" t="inlineStr">
        <is>
          <t>FTX</t>
        </is>
      </c>
      <c r="C44" s="46" t="inlineStr">
        <is>
          <t>BBRICK</t>
        </is>
      </c>
      <c r="D44" s="46" t="inlineStr">
        <is>
          <t>B-Brick</t>
        </is>
      </c>
      <c r="E44" s="46" t="n">
        <v>8</v>
      </c>
      <c r="F44" s="46" t="inlineStr">
        <is>
          <t>BTC</t>
        </is>
      </c>
      <c r="G44" s="46" t="inlineStr">
        <is>
          <t>39wUrg2Sd1UG8Gey19faN4YQRPYEDpb48E</t>
        </is>
      </c>
      <c r="I44" s="4" t="inlineStr">
        <is>
          <t>FTX</t>
        </is>
      </c>
      <c r="J44" s="4" t="inlineStr">
        <is>
          <t>BBRICK</t>
        </is>
      </c>
      <c r="K44" s="4" t="inlineStr">
        <is>
          <t>BTC</t>
        </is>
      </c>
      <c r="L44" s="4" t="inlineStr">
        <is>
          <t>BTC</t>
        </is>
      </c>
      <c r="M44" s="5" t="n">
        <v>7.313032</v>
      </c>
      <c r="N44" s="5" t="inlineStr">
        <is>
          <t>190e7af6d685856c5ab6fcdd01488cedf300d32f20ea79fe10fa4bbc416cd84c</t>
        </is>
      </c>
      <c r="S44" s="5" t="inlineStr">
        <is>
          <t>190e7af6d685856c5ab6fcdd01488cedf300d32f20ea79fe10fa4bbc416cd84c</t>
        </is>
      </c>
      <c r="T44" s="73" t="n">
        <v>44477.6315625</v>
      </c>
      <c r="U44" s="46" t="inlineStr">
        <is>
          <t>2021-10-08</t>
        </is>
      </c>
    </row>
    <row r="45" ht="17.1" customHeight="1" s="45">
      <c r="A45" s="46" t="inlineStr">
        <is>
          <t>Wallet</t>
        </is>
      </c>
      <c r="B45" s="46" t="inlineStr">
        <is>
          <t>Terra</t>
        </is>
      </c>
      <c r="C45" s="46" t="inlineStr">
        <is>
          <t>BBRICK</t>
        </is>
      </c>
      <c r="D45" s="46" t="inlineStr">
        <is>
          <t>지닥용_Terra_wallet</t>
        </is>
      </c>
      <c r="G45" s="46" t="inlineStr">
        <is>
          <t>terra1j4u9e5n8xu9c9jykny8uqw6lde6843qczzwd0x</t>
        </is>
      </c>
      <c r="I45" s="4" t="inlineStr">
        <is>
          <t>지닥용 테라 지갑</t>
        </is>
      </c>
      <c r="J45" s="4" t="inlineStr">
        <is>
          <t>BBRICK</t>
        </is>
      </c>
      <c r="K45" s="4" t="inlineStr">
        <is>
          <t>UST</t>
        </is>
      </c>
      <c r="L45" s="4" t="inlineStr">
        <is>
          <t>Terra</t>
        </is>
      </c>
      <c r="M45" s="71" t="n">
        <v>10000</v>
      </c>
      <c r="N45" s="4" t="inlineStr">
        <is>
          <t>terra1ncjg4a59x2pgvqy9qjyqprlj8lrwshm0wleht5</t>
        </is>
      </c>
      <c r="O45" s="4" t="n">
        <v>108999629</v>
      </c>
      <c r="S45" s="4" t="inlineStr">
        <is>
          <t>5EC77766E61A5C53C96A9ED4B04C2151B37FBC3AFB5AB22366396C7DE0F56E9E</t>
        </is>
      </c>
      <c r="T45" s="73" t="n">
        <v>44690.49674768518</v>
      </c>
      <c r="U45" s="46" t="inlineStr">
        <is>
          <t>2022-05-09</t>
        </is>
      </c>
    </row>
    <row r="46" ht="17.1" customHeight="1" s="45">
      <c r="A46" s="46" t="inlineStr">
        <is>
          <t>Wallet</t>
        </is>
      </c>
      <c r="B46" s="46" t="inlineStr">
        <is>
          <t>Terra</t>
        </is>
      </c>
      <c r="C46" s="46" t="inlineStr">
        <is>
          <t>BBRICK</t>
        </is>
      </c>
      <c r="D46" s="46" t="inlineStr">
        <is>
          <t>지닥용_Terra_wallet</t>
        </is>
      </c>
      <c r="G46" s="46" t="inlineStr">
        <is>
          <t>terra1j4u9e5n8xu9c9jykny8uqw6lde6843qczzwd0x</t>
        </is>
      </c>
      <c r="I46" s="4" t="inlineStr">
        <is>
          <t>지닥용 테라 지갑</t>
        </is>
      </c>
      <c r="J46" s="4" t="inlineStr">
        <is>
          <t>BBRICK</t>
        </is>
      </c>
      <c r="K46" s="4" t="inlineStr">
        <is>
          <t>UST</t>
        </is>
      </c>
      <c r="L46" s="4" t="inlineStr">
        <is>
          <t>Terra</t>
        </is>
      </c>
      <c r="M46" s="71" t="n">
        <v>690000</v>
      </c>
      <c r="N46" s="4" t="inlineStr">
        <is>
          <t>terra1luagdjcr9c9yvp3ak4d7chjm5gldcmgln5rku5</t>
        </is>
      </c>
      <c r="O46" s="4" t="n">
        <v>823031602</v>
      </c>
      <c r="P46" s="4" t="inlineStr">
        <is>
          <t>exchange</t>
        </is>
      </c>
      <c r="Q46" s="4" t="inlineStr">
        <is>
          <t>FTX</t>
        </is>
      </c>
      <c r="R46" s="4" t="inlineStr">
        <is>
          <t>Peertec</t>
        </is>
      </c>
      <c r="S46" s="4" t="inlineStr">
        <is>
          <t>8A7082882BC7CFE4890ED19C00FDAC9152A5D9444774C775B926ED2A650A5E70</t>
        </is>
      </c>
      <c r="T46" s="73" t="n">
        <v>44690.49577546296</v>
      </c>
      <c r="U46" s="46" t="inlineStr">
        <is>
          <t>2022-05-09</t>
        </is>
      </c>
    </row>
    <row r="47" ht="17.1" customHeight="1" s="45">
      <c r="A47" s="46" t="inlineStr">
        <is>
          <t>Wallet</t>
        </is>
      </c>
      <c r="B47" s="46" t="inlineStr">
        <is>
          <t>Terra</t>
        </is>
      </c>
      <c r="C47" s="46" t="inlineStr">
        <is>
          <t>BBRICK</t>
        </is>
      </c>
      <c r="D47" s="46" t="inlineStr">
        <is>
          <t>지닥용_Terra_wallet</t>
        </is>
      </c>
      <c r="G47" s="46" t="inlineStr">
        <is>
          <t>terra1j4u9e5n8xu9c9jykny8uqw6lde6843qczzwd0x</t>
        </is>
      </c>
      <c r="I47" s="4" t="inlineStr">
        <is>
          <t>지닥용 테라 지갑</t>
        </is>
      </c>
      <c r="J47" s="4" t="inlineStr">
        <is>
          <t>BBRICK</t>
        </is>
      </c>
      <c r="K47" s="4" t="inlineStr">
        <is>
          <t>UST</t>
        </is>
      </c>
      <c r="L47" s="4" t="inlineStr">
        <is>
          <t>Terra</t>
        </is>
      </c>
      <c r="M47" s="71" t="n">
        <v>311920</v>
      </c>
      <c r="N47" s="4" t="inlineStr">
        <is>
          <t>terra1luagdjcr9c9yvp3ak4d7chjm5gldcmgln5rku5</t>
        </is>
      </c>
      <c r="O47" s="4" t="n">
        <v>823031602</v>
      </c>
      <c r="P47" s="4" t="inlineStr">
        <is>
          <t>exchange</t>
        </is>
      </c>
      <c r="Q47" s="4" t="inlineStr">
        <is>
          <t>FTX</t>
        </is>
      </c>
      <c r="R47" s="4" t="inlineStr">
        <is>
          <t>Peertec</t>
        </is>
      </c>
      <c r="S47" s="4" t="inlineStr">
        <is>
          <t>956955CA84BED58157123A8379448AB132ECD399AB9AB8354248C84F2C170212</t>
        </is>
      </c>
      <c r="T47" s="73" t="n">
        <v>44690.47457175926</v>
      </c>
      <c r="U47" s="46" t="inlineStr">
        <is>
          <t>2022-05-09</t>
        </is>
      </c>
    </row>
    <row r="48">
      <c r="A48" s="46" t="inlineStr">
        <is>
          <t>exchange</t>
        </is>
      </c>
      <c r="B48" s="46" t="inlineStr">
        <is>
          <t>FTX</t>
        </is>
      </c>
      <c r="C48" s="46" t="inlineStr">
        <is>
          <t>BBRICK</t>
        </is>
      </c>
      <c r="D48" s="46" t="inlineStr">
        <is>
          <t>Bithumb</t>
        </is>
      </c>
      <c r="E48" s="46" t="n">
        <v>7</v>
      </c>
      <c r="F48" s="46" t="inlineStr">
        <is>
          <t>USDC</t>
        </is>
      </c>
      <c r="G48" s="46" t="inlineStr">
        <is>
          <t>0xCe17482d83FD53E2A921186Bd6ddd412610F7A1f</t>
        </is>
      </c>
      <c r="I48" s="4" t="inlineStr">
        <is>
          <t>FTX</t>
        </is>
      </c>
      <c r="J48" s="4" t="inlineStr">
        <is>
          <t>BBRICK</t>
        </is>
      </c>
      <c r="K48" s="4" t="inlineStr">
        <is>
          <t>USDC</t>
        </is>
      </c>
      <c r="M48" s="14" t="n">
        <v>1857.549</v>
      </c>
      <c r="T48" s="73" t="n">
        <v>44649.97143518519</v>
      </c>
      <c r="U48" s="46" t="inlineStr">
        <is>
          <t>2022-03-29</t>
        </is>
      </c>
    </row>
    <row r="49">
      <c r="A49" s="46" t="inlineStr">
        <is>
          <t>exchange</t>
        </is>
      </c>
      <c r="B49" s="46" t="inlineStr">
        <is>
          <t>FTX</t>
        </is>
      </c>
      <c r="C49" s="46" t="inlineStr">
        <is>
          <t>BBRICK</t>
        </is>
      </c>
      <c r="D49" s="46" t="inlineStr">
        <is>
          <t>Bithumb</t>
        </is>
      </c>
      <c r="E49" s="46" t="n">
        <v>7</v>
      </c>
      <c r="F49" s="46" t="inlineStr">
        <is>
          <t>BNB</t>
        </is>
      </c>
      <c r="I49" s="4" t="inlineStr">
        <is>
          <t>FTX</t>
        </is>
      </c>
      <c r="J49" s="4" t="inlineStr">
        <is>
          <t>BBRICK</t>
        </is>
      </c>
      <c r="K49" s="4" t="inlineStr">
        <is>
          <t>BNB</t>
        </is>
      </c>
      <c r="M49" s="14" t="n">
        <v>23.53538</v>
      </c>
      <c r="T49" s="73" t="n">
        <v>44649.97068287037</v>
      </c>
      <c r="U49" s="46" t="inlineStr">
        <is>
          <t>2022-03-29</t>
        </is>
      </c>
    </row>
    <row r="50">
      <c r="A50" s="46" t="inlineStr">
        <is>
          <t>exchange</t>
        </is>
      </c>
      <c r="B50" s="46" t="inlineStr">
        <is>
          <t>FTX</t>
        </is>
      </c>
      <c r="C50" s="46" t="inlineStr">
        <is>
          <t>BBRICK</t>
        </is>
      </c>
      <c r="D50" s="46" t="inlineStr">
        <is>
          <t>Bithumb</t>
        </is>
      </c>
      <c r="E50" s="46" t="n">
        <v>7</v>
      </c>
      <c r="F50" s="46" t="inlineStr">
        <is>
          <t>BTC</t>
        </is>
      </c>
      <c r="G50" s="46" t="inlineStr">
        <is>
          <t>3LLRS688CkBg71m4qvEffbHh9sMQZfH5or</t>
        </is>
      </c>
      <c r="I50" s="4" t="inlineStr">
        <is>
          <t>FTX</t>
        </is>
      </c>
      <c r="J50" s="4" t="inlineStr">
        <is>
          <t>BBRICK</t>
        </is>
      </c>
      <c r="K50" s="4" t="inlineStr">
        <is>
          <t>BTC</t>
        </is>
      </c>
      <c r="M50" s="14" t="n">
        <v>0.060209</v>
      </c>
      <c r="T50" s="73" t="n">
        <v>44649.97050925926</v>
      </c>
      <c r="U50" s="46" t="inlineStr">
        <is>
          <t>2022-03-29</t>
        </is>
      </c>
    </row>
    <row r="51" ht="17.1" customHeight="1" s="45">
      <c r="A51" s="46" t="inlineStr">
        <is>
          <t>Wallet</t>
        </is>
      </c>
      <c r="B51" s="46" t="inlineStr">
        <is>
          <t>Terra</t>
        </is>
      </c>
      <c r="C51" s="46" t="inlineStr">
        <is>
          <t>BBRICK</t>
        </is>
      </c>
      <c r="D51" s="46" t="inlineStr">
        <is>
          <t>지닥용_Terra_wallet</t>
        </is>
      </c>
      <c r="G51" s="46" t="inlineStr">
        <is>
          <t>terra1j4u9e5n8xu9c9jykny8uqw6lde6843qczzwd0x</t>
        </is>
      </c>
      <c r="I51" s="4" t="inlineStr">
        <is>
          <t>지닥용 테라 지갑</t>
        </is>
      </c>
      <c r="J51" s="4" t="inlineStr">
        <is>
          <t>BBRICK</t>
        </is>
      </c>
      <c r="K51" s="4" t="inlineStr">
        <is>
          <t>UST</t>
        </is>
      </c>
      <c r="L51" s="4" t="inlineStr">
        <is>
          <t>Terra</t>
        </is>
      </c>
      <c r="M51" s="71" t="n">
        <v>500000</v>
      </c>
      <c r="N51" s="4" t="inlineStr">
        <is>
          <t>terra1luagdjcr9c9yvp3ak4d7chjm5gldcmgln5rku5</t>
        </is>
      </c>
      <c r="O51" s="4" t="n">
        <v>823031602</v>
      </c>
      <c r="P51" s="4" t="inlineStr">
        <is>
          <t>exchange</t>
        </is>
      </c>
      <c r="Q51" s="4" t="inlineStr">
        <is>
          <t>FTX</t>
        </is>
      </c>
      <c r="R51" s="4" t="inlineStr">
        <is>
          <t>Peertec</t>
        </is>
      </c>
      <c r="S51" s="4" t="inlineStr">
        <is>
          <t>E6953AF085A5BFA2D4B074BF707A428B8042D63D2B947288606C5B7F4BE55E74</t>
        </is>
      </c>
      <c r="T51" s="73" t="n">
        <v>44689.66578703704</v>
      </c>
      <c r="U51" s="46" t="inlineStr">
        <is>
          <t>2022-05-08</t>
        </is>
      </c>
    </row>
    <row r="52">
      <c r="A52" s="46" t="inlineStr">
        <is>
          <t>exchange</t>
        </is>
      </c>
      <c r="B52" s="46" t="inlineStr">
        <is>
          <t>Binance</t>
        </is>
      </c>
      <c r="C52" s="46" t="inlineStr">
        <is>
          <t>BBRICK</t>
        </is>
      </c>
      <c r="D52" s="46" t="inlineStr">
        <is>
          <t>Main</t>
        </is>
      </c>
      <c r="E52" s="46" t="n">
        <v>10012</v>
      </c>
      <c r="F52" s="46" t="inlineStr">
        <is>
          <t>XLM</t>
        </is>
      </c>
      <c r="G52" s="46" t="inlineStr">
        <is>
          <t>GAHK7EEG2WWHVKDNT4CEQFZGKF2LGDSW2IVM4S5DP42RBW3K6BTODB4A</t>
        </is>
      </c>
      <c r="H52" s="46" t="n">
        <v>1061941801</v>
      </c>
      <c r="I52" s="4" t="inlineStr">
        <is>
          <t>Binance</t>
        </is>
      </c>
      <c r="J52" s="4" t="inlineStr">
        <is>
          <t>BBRICK</t>
        </is>
      </c>
      <c r="K52" s="4" t="inlineStr">
        <is>
          <t>XLM</t>
        </is>
      </c>
      <c r="L52" s="4" t="inlineStr">
        <is>
          <t>XLM</t>
        </is>
      </c>
      <c r="M52" s="71" t="n">
        <v>60021.98</v>
      </c>
      <c r="N52" s="4" t="inlineStr">
        <is>
          <t>GAJWYT5AIFS6LRUIDXGII4THBSW6DI3WLTULCDK63QN43L7DTSNENUNS</t>
        </is>
      </c>
      <c r="O52" s="4" t="inlineStr">
        <is>
          <t>bc6bdca3b4b911ec</t>
        </is>
      </c>
      <c r="P52" s="4" t="inlineStr">
        <is>
          <t>exchange</t>
        </is>
      </c>
      <c r="Q52" s="4" t="inlineStr">
        <is>
          <t>GDAC</t>
        </is>
      </c>
      <c r="R52" s="4" t="inlineStr">
        <is>
          <t>Peertec</t>
        </is>
      </c>
      <c r="S52" s="4" t="inlineStr">
        <is>
          <t>084e55825c38c541fab9071289651256e7d947929b1b188a51356ccb7cf9df1a</t>
        </is>
      </c>
      <c r="T52" s="73" t="n">
        <v>44694.52662037037</v>
      </c>
      <c r="U52" s="46" t="inlineStr">
        <is>
          <t>2022-05-13</t>
        </is>
      </c>
    </row>
    <row r="53">
      <c r="A53" s="46" t="inlineStr">
        <is>
          <t>exchange</t>
        </is>
      </c>
      <c r="B53" s="46" t="inlineStr">
        <is>
          <t>FTX</t>
        </is>
      </c>
      <c r="C53" s="46" t="inlineStr">
        <is>
          <t>BBRICK</t>
        </is>
      </c>
      <c r="D53" s="46" t="inlineStr">
        <is>
          <t>Bithumb</t>
        </is>
      </c>
      <c r="E53" s="46" t="n">
        <v>7</v>
      </c>
      <c r="F53" s="46" t="inlineStr">
        <is>
          <t>ETH</t>
        </is>
      </c>
      <c r="G53" s="46" t="inlineStr">
        <is>
          <t>0x87b88FB60b6429DB66ADd58aB6C909A1C715E346</t>
        </is>
      </c>
      <c r="I53" s="4" t="inlineStr">
        <is>
          <t>FTX</t>
        </is>
      </c>
      <c r="J53" s="4" t="inlineStr">
        <is>
          <t>BBRICK</t>
        </is>
      </c>
      <c r="K53" s="4" t="inlineStr">
        <is>
          <t>ETH</t>
        </is>
      </c>
      <c r="M53" s="14" t="n">
        <v>0.293338</v>
      </c>
      <c r="T53" s="73" t="n">
        <v>44649.97030092592</v>
      </c>
      <c r="U53" s="46" t="inlineStr">
        <is>
          <t>2022-03-29</t>
        </is>
      </c>
    </row>
    <row r="54">
      <c r="A54" s="46" t="inlineStr">
        <is>
          <t>exchange</t>
        </is>
      </c>
      <c r="B54" s="46" t="inlineStr">
        <is>
          <t>FTX</t>
        </is>
      </c>
      <c r="C54" s="46" t="inlineStr">
        <is>
          <t>BBRICK</t>
        </is>
      </c>
      <c r="D54" s="46" t="inlineStr">
        <is>
          <t>Bithumb</t>
        </is>
      </c>
      <c r="E54" s="46" t="n">
        <v>7</v>
      </c>
      <c r="F54" s="46" t="inlineStr">
        <is>
          <t>USDT</t>
        </is>
      </c>
      <c r="G54" s="46" t="inlineStr">
        <is>
          <t>0xCe17482d83FD53E2A921186Bd6ddd412610F7A1f</t>
        </is>
      </c>
      <c r="I54" s="4" t="inlineStr">
        <is>
          <t>FTX</t>
        </is>
      </c>
      <c r="J54" s="4" t="inlineStr">
        <is>
          <t>BBRICK</t>
        </is>
      </c>
      <c r="K54" s="4" t="inlineStr">
        <is>
          <t>USDT</t>
        </is>
      </c>
      <c r="M54" s="14" t="n">
        <v>114489.6</v>
      </c>
      <c r="T54" s="73" t="n">
        <v>44649.97009259259</v>
      </c>
      <c r="U54" s="46" t="inlineStr">
        <is>
          <t>2022-03-29</t>
        </is>
      </c>
    </row>
    <row r="55" ht="17.1" customHeight="1" s="45">
      <c r="A55" s="46" t="inlineStr">
        <is>
          <t>Wallet</t>
        </is>
      </c>
      <c r="B55" s="46" t="inlineStr">
        <is>
          <t>Terra</t>
        </is>
      </c>
      <c r="C55" s="46" t="inlineStr">
        <is>
          <t>BBRICK</t>
        </is>
      </c>
      <c r="D55" s="46" t="inlineStr">
        <is>
          <t>지닥용_Terra_wallet</t>
        </is>
      </c>
      <c r="G55" s="46" t="inlineStr">
        <is>
          <t>terra1j4u9e5n8xu9c9jykny8uqw6lde6843qczzwd0x</t>
        </is>
      </c>
      <c r="I55" s="4" t="inlineStr">
        <is>
          <t>지닥용 테라 지갑</t>
        </is>
      </c>
      <c r="J55" s="4" t="inlineStr">
        <is>
          <t>BBRICK</t>
        </is>
      </c>
      <c r="K55" s="4" t="inlineStr">
        <is>
          <t>UST</t>
        </is>
      </c>
      <c r="L55" s="4" t="inlineStr">
        <is>
          <t>Terra</t>
        </is>
      </c>
      <c r="M55" s="71" t="n">
        <v>615580</v>
      </c>
      <c r="N55" s="4" t="inlineStr">
        <is>
          <t>terra1luagdjcr9c9yvp3ak4d7chjm5gldcmgln5rku5</t>
        </is>
      </c>
      <c r="O55" s="4" t="n">
        <v>823031602</v>
      </c>
      <c r="P55" s="4" t="inlineStr">
        <is>
          <t>exchange</t>
        </is>
      </c>
      <c r="Q55" s="4" t="inlineStr">
        <is>
          <t>FTX</t>
        </is>
      </c>
      <c r="R55" s="4" t="inlineStr">
        <is>
          <t>Peertec</t>
        </is>
      </c>
      <c r="S55" s="4" t="inlineStr">
        <is>
          <t>3F01086689465D1865D182D29BDEFED54CA569386EF58373EAFCEE2B606A33FD</t>
        </is>
      </c>
      <c r="T55" s="73" t="n">
        <v>44687.55107638889</v>
      </c>
      <c r="U55" s="46" t="inlineStr">
        <is>
          <t>2022-05-06</t>
        </is>
      </c>
    </row>
    <row r="56">
      <c r="A56" s="46" t="inlineStr">
        <is>
          <t>exchange</t>
        </is>
      </c>
      <c r="B56" s="46" t="inlineStr">
        <is>
          <t>FTX</t>
        </is>
      </c>
      <c r="C56" s="46" t="inlineStr">
        <is>
          <t>BBRICK</t>
        </is>
      </c>
      <c r="D56" s="46" t="inlineStr">
        <is>
          <t>Bithumb</t>
        </is>
      </c>
      <c r="E56" s="46" t="n">
        <v>7</v>
      </c>
      <c r="F56" s="46" t="inlineStr">
        <is>
          <t>WBTC</t>
        </is>
      </c>
      <c r="G56" s="46" t="e">
        <v>#N/A</v>
      </c>
      <c r="I56" s="4" t="inlineStr">
        <is>
          <t>FTX</t>
        </is>
      </c>
      <c r="J56" s="4" t="inlineStr">
        <is>
          <t>BBRICK</t>
        </is>
      </c>
      <c r="K56" s="4" t="inlineStr">
        <is>
          <t>WBTC</t>
        </is>
      </c>
      <c r="L56" s="4" t="inlineStr">
        <is>
          <t>ERC20</t>
        </is>
      </c>
      <c r="M56" s="14" t="n">
        <v>86.56476000000001</v>
      </c>
      <c r="N56" s="4" t="inlineStr">
        <is>
          <t>0xC8864df74a02b69992C4e680b50b9d77E13Ee41F</t>
        </is>
      </c>
      <c r="S56" s="4" t="inlineStr">
        <is>
          <t>0x1786cfa2f1d77e4de1e078631ae8ea05e640b57430ead8beabd66cd379017cd2</t>
        </is>
      </c>
      <c r="T56" s="73" t="n">
        <v>44565.85501157407</v>
      </c>
      <c r="U56" s="46" t="inlineStr">
        <is>
          <t>2022-01-04</t>
        </is>
      </c>
    </row>
    <row r="57">
      <c r="A57" s="46" t="inlineStr">
        <is>
          <t>exchange</t>
        </is>
      </c>
      <c r="B57" s="46" t="inlineStr">
        <is>
          <t>FTX</t>
        </is>
      </c>
      <c r="C57" s="46" t="inlineStr">
        <is>
          <t>BBRICK</t>
        </is>
      </c>
      <c r="D57" s="46" t="inlineStr">
        <is>
          <t>Bithumb</t>
        </is>
      </c>
      <c r="E57" s="46" t="n">
        <v>7</v>
      </c>
      <c r="F57" s="46" t="inlineStr">
        <is>
          <t>WBTC</t>
        </is>
      </c>
      <c r="G57" s="46" t="e">
        <v>#N/A</v>
      </c>
      <c r="I57" s="4" t="inlineStr">
        <is>
          <t>FTX</t>
        </is>
      </c>
      <c r="J57" s="4" t="inlineStr">
        <is>
          <t>BBRICK</t>
        </is>
      </c>
      <c r="K57" s="4" t="inlineStr">
        <is>
          <t>WBTC</t>
        </is>
      </c>
      <c r="L57" s="4" t="inlineStr">
        <is>
          <t>ERC20</t>
        </is>
      </c>
      <c r="M57" s="14" t="n">
        <v>100.1221</v>
      </c>
      <c r="N57" s="4" t="inlineStr">
        <is>
          <t>0x8F27fa136Ff4Da1796368380019029d81d12D06D</t>
        </is>
      </c>
      <c r="P57" s="4" t="inlineStr">
        <is>
          <t>exchange</t>
        </is>
      </c>
      <c r="Q57" s="4" t="inlineStr">
        <is>
          <t>FTX</t>
        </is>
      </c>
      <c r="R57" s="4" t="inlineStr">
        <is>
          <t>Peertec</t>
        </is>
      </c>
      <c r="S57" s="4" t="inlineStr">
        <is>
          <t>0xcc483e56d1c60474282cec6cf5fd2f6aab1aeb87fce0cc024bed65c8f3750a53</t>
        </is>
      </c>
      <c r="T57" s="73" t="n">
        <v>44543.58447916667</v>
      </c>
      <c r="U57" s="46" t="inlineStr">
        <is>
          <t>2021-12-13</t>
        </is>
      </c>
    </row>
    <row r="58" ht="17.1" customHeight="1" s="45">
      <c r="A58" s="46" t="inlineStr">
        <is>
          <t>Wallet</t>
        </is>
      </c>
      <c r="B58" s="46" t="inlineStr">
        <is>
          <t>Terra</t>
        </is>
      </c>
      <c r="C58" s="46" t="inlineStr">
        <is>
          <t>BBRICK</t>
        </is>
      </c>
      <c r="D58" s="46" t="inlineStr">
        <is>
          <t>지닥용_Terra_wallet</t>
        </is>
      </c>
      <c r="G58" s="46" t="inlineStr">
        <is>
          <t>terra1j4u9e5n8xu9c9jykny8uqw6lde6843qczzwd0x</t>
        </is>
      </c>
      <c r="I58" s="4" t="inlineStr">
        <is>
          <t>지닥용 테라 지갑</t>
        </is>
      </c>
      <c r="J58" s="4" t="inlineStr">
        <is>
          <t>BBRICK</t>
        </is>
      </c>
      <c r="K58" s="4" t="inlineStr">
        <is>
          <t>UST</t>
        </is>
      </c>
      <c r="L58" s="4" t="inlineStr">
        <is>
          <t>Terra</t>
        </is>
      </c>
      <c r="M58" s="71" t="n">
        <v>8.76</v>
      </c>
      <c r="N58" s="4" t="inlineStr">
        <is>
          <t>terra1luagdjcr9c9yvp3ak4d7chjm5gldcmgln5rku5</t>
        </is>
      </c>
      <c r="O58" s="4" t="n">
        <v>823031602</v>
      </c>
      <c r="P58" s="4" t="inlineStr">
        <is>
          <t>exchange</t>
        </is>
      </c>
      <c r="Q58" s="4" t="inlineStr">
        <is>
          <t>FTX</t>
        </is>
      </c>
      <c r="R58" s="4" t="inlineStr">
        <is>
          <t>Peertec</t>
        </is>
      </c>
      <c r="S58" s="4" t="inlineStr">
        <is>
          <t>F5D1217D213043616E3858471464CC60AF197D84A45F0BB7B29B066D5D07AA75</t>
        </is>
      </c>
      <c r="T58" s="73" t="n">
        <v>44687.46506944444</v>
      </c>
      <c r="U58" s="46" t="inlineStr">
        <is>
          <t>2022-05-06</t>
        </is>
      </c>
    </row>
    <row r="59" ht="17.1" customHeight="1" s="45">
      <c r="A59" s="46" t="inlineStr">
        <is>
          <t>Wallet</t>
        </is>
      </c>
      <c r="B59" s="46" t="inlineStr">
        <is>
          <t>Terra</t>
        </is>
      </c>
      <c r="C59" s="46" t="inlineStr">
        <is>
          <t>BBRICK</t>
        </is>
      </c>
      <c r="D59" s="46" t="inlineStr">
        <is>
          <t>지닥용_Terra_wallet</t>
        </is>
      </c>
      <c r="G59" s="46" t="inlineStr">
        <is>
          <t>terra1j4u9e5n8xu9c9jykny8uqw6lde6843qczzwd0x</t>
        </is>
      </c>
      <c r="I59" s="4" t="inlineStr">
        <is>
          <t>지닥용 테라 지갑</t>
        </is>
      </c>
      <c r="J59" s="4" t="inlineStr">
        <is>
          <t>BBRICK</t>
        </is>
      </c>
      <c r="K59" s="4" t="inlineStr">
        <is>
          <t>UST</t>
        </is>
      </c>
      <c r="L59" s="4" t="inlineStr">
        <is>
          <t>Terra</t>
        </is>
      </c>
      <c r="M59" s="71" t="n">
        <v>50000</v>
      </c>
      <c r="N59" s="4" t="inlineStr">
        <is>
          <t>terra1luagdjcr9c9yvp3ak4d7chjm5gldcmgln5rku5</t>
        </is>
      </c>
      <c r="O59" s="4" t="n">
        <v>823031602</v>
      </c>
      <c r="P59" s="4" t="inlineStr">
        <is>
          <t>exchange</t>
        </is>
      </c>
      <c r="Q59" s="4" t="inlineStr">
        <is>
          <t>FTX</t>
        </is>
      </c>
      <c r="R59" s="4" t="inlineStr">
        <is>
          <t>Peertec</t>
        </is>
      </c>
      <c r="S59" s="4" t="inlineStr">
        <is>
          <t>97FA5F41B571976E7140D58695E7717129EA89E975CD4791CDF49862A5939AAF</t>
        </is>
      </c>
      <c r="T59" s="73" t="n">
        <v>44687.45939814814</v>
      </c>
      <c r="U59" s="46" t="inlineStr">
        <is>
          <t>2022-05-06</t>
        </is>
      </c>
    </row>
    <row r="60">
      <c r="A60" s="46" t="inlineStr">
        <is>
          <t>exchange</t>
        </is>
      </c>
      <c r="B60" s="46" t="inlineStr">
        <is>
          <t>FTX</t>
        </is>
      </c>
      <c r="C60" s="46" t="inlineStr">
        <is>
          <t>BBRICK</t>
        </is>
      </c>
      <c r="D60" s="46" t="inlineStr">
        <is>
          <t>Bithumb</t>
        </is>
      </c>
      <c r="E60" s="46" t="n">
        <v>7</v>
      </c>
      <c r="F60" s="46" t="inlineStr">
        <is>
          <t>SRM</t>
        </is>
      </c>
      <c r="G60" s="46" t="e">
        <v>#N/A</v>
      </c>
      <c r="I60" s="4" t="inlineStr">
        <is>
          <t>FTX</t>
        </is>
      </c>
      <c r="J60" s="4" t="inlineStr">
        <is>
          <t>BBRICK</t>
        </is>
      </c>
      <c r="K60" s="4" t="inlineStr">
        <is>
          <t>SRM</t>
        </is>
      </c>
      <c r="M60" s="14" t="n">
        <v>0.057508</v>
      </c>
      <c r="T60" s="73" t="n">
        <v>44476.9675462963</v>
      </c>
      <c r="U60" s="46" t="inlineStr">
        <is>
          <t>2021-10-07</t>
        </is>
      </c>
    </row>
    <row r="61" ht="17.1" customHeight="1" s="45">
      <c r="A61" s="46" t="inlineStr">
        <is>
          <t>Wallet</t>
        </is>
      </c>
      <c r="B61" s="46" t="inlineStr">
        <is>
          <t>Terra</t>
        </is>
      </c>
      <c r="C61" s="46" t="inlineStr">
        <is>
          <t>BBRICK</t>
        </is>
      </c>
      <c r="D61" s="46" t="inlineStr">
        <is>
          <t>지닥용_Terra_wallet</t>
        </is>
      </c>
      <c r="G61" s="46" t="inlineStr">
        <is>
          <t>terra1j4u9e5n8xu9c9jykny8uqw6lde6843qczzwd0x</t>
        </is>
      </c>
      <c r="I61" s="4" t="inlineStr">
        <is>
          <t>지닥용 테라 지갑</t>
        </is>
      </c>
      <c r="J61" s="4" t="inlineStr">
        <is>
          <t>BBRICK</t>
        </is>
      </c>
      <c r="K61" s="4" t="inlineStr">
        <is>
          <t>UST</t>
        </is>
      </c>
      <c r="L61" s="4" t="inlineStr">
        <is>
          <t>Terra</t>
        </is>
      </c>
      <c r="M61" s="71" t="n">
        <v>400000</v>
      </c>
      <c r="N61" s="4" t="inlineStr">
        <is>
          <t>terra1luagdjcr9c9yvp3ak4d7chjm5gldcmgln5rku5</t>
        </is>
      </c>
      <c r="O61" s="4" t="n">
        <v>823031602</v>
      </c>
      <c r="P61" s="4" t="inlineStr">
        <is>
          <t>exchange</t>
        </is>
      </c>
      <c r="Q61" s="4" t="inlineStr">
        <is>
          <t>FTX</t>
        </is>
      </c>
      <c r="R61" s="4" t="inlineStr">
        <is>
          <t>Peertec</t>
        </is>
      </c>
      <c r="S61" s="4" t="inlineStr">
        <is>
          <t>B41C61DEA4BC42B6E5C7504E8CBE0305F20106D671BBD39F94130F038E579258</t>
        </is>
      </c>
      <c r="T61" s="73" t="n">
        <v>44687.42648148148</v>
      </c>
      <c r="U61" s="46" t="inlineStr">
        <is>
          <t>2022-05-06</t>
        </is>
      </c>
    </row>
    <row r="62">
      <c r="A62" s="46" t="inlineStr">
        <is>
          <t>exchange</t>
        </is>
      </c>
      <c r="B62" s="46" t="inlineStr">
        <is>
          <t>FTX</t>
        </is>
      </c>
      <c r="C62" s="46" t="inlineStr">
        <is>
          <t>BBRICK</t>
        </is>
      </c>
      <c r="D62" s="46" t="inlineStr">
        <is>
          <t>Bithumb</t>
        </is>
      </c>
      <c r="E62" s="46" t="n">
        <v>7</v>
      </c>
      <c r="F62" s="46" t="inlineStr">
        <is>
          <t>SRM_LOCKED</t>
        </is>
      </c>
      <c r="G62" s="46" t="e">
        <v>#N/A</v>
      </c>
      <c r="I62" s="4" t="inlineStr">
        <is>
          <t>FTX</t>
        </is>
      </c>
      <c r="J62" s="4" t="inlineStr">
        <is>
          <t>BBRICK</t>
        </is>
      </c>
      <c r="K62" s="4" t="inlineStr">
        <is>
          <t>SRM_LOCKED</t>
        </is>
      </c>
      <c r="M62" s="14" t="n">
        <v>122.6645</v>
      </c>
      <c r="T62" s="73" t="n">
        <v>44476.96707175926</v>
      </c>
      <c r="U62" s="46" t="inlineStr">
        <is>
          <t>2021-10-07</t>
        </is>
      </c>
    </row>
    <row r="63" ht="17.1" customHeight="1" s="45">
      <c r="A63" s="46" t="inlineStr">
        <is>
          <t>Wallet</t>
        </is>
      </c>
      <c r="B63" s="46" t="inlineStr">
        <is>
          <t>Terra</t>
        </is>
      </c>
      <c r="C63" s="46" t="inlineStr">
        <is>
          <t>BBRICK</t>
        </is>
      </c>
      <c r="D63" s="46" t="inlineStr">
        <is>
          <t>비브릭용_Terra_wallet</t>
        </is>
      </c>
      <c r="G63" s="46" t="inlineStr">
        <is>
          <t>terra174evzq0tnd0uvzkkrvg08n9geqpcsvdrychcm8</t>
        </is>
      </c>
      <c r="I63" s="4" t="inlineStr">
        <is>
          <t>비브릭 테라</t>
        </is>
      </c>
      <c r="J63" s="4" t="inlineStr">
        <is>
          <t>BBRICK</t>
        </is>
      </c>
      <c r="K63" s="4" t="inlineStr">
        <is>
          <t>UST</t>
        </is>
      </c>
      <c r="L63" s="4" t="inlineStr">
        <is>
          <t>Terra</t>
        </is>
      </c>
      <c r="M63" s="71" t="n">
        <v>2000000</v>
      </c>
      <c r="N63" s="4" t="inlineStr">
        <is>
          <t>terra1luagdjcr9c9yvp3ak4d7chjm5gldcmgln5rku5</t>
        </is>
      </c>
      <c r="O63" s="4" t="n">
        <v>1273090217</v>
      </c>
      <c r="P63" s="4" t="inlineStr">
        <is>
          <t>exchange</t>
        </is>
      </c>
      <c r="Q63" s="4" t="inlineStr">
        <is>
          <t>FTX</t>
        </is>
      </c>
      <c r="R63" s="4" t="inlineStr">
        <is>
          <t>BBRICK</t>
        </is>
      </c>
      <c r="S63" s="4" t="inlineStr">
        <is>
          <t>25AC94A22A277D40B14C1205C6228B4D4D92B07B25C6725D29BA1055D16F80F7</t>
        </is>
      </c>
      <c r="T63" s="73" t="n">
        <v>44687.39300925926</v>
      </c>
      <c r="U63" s="46" t="inlineStr">
        <is>
          <t>2022-05-06</t>
        </is>
      </c>
    </row>
    <row r="64">
      <c r="A64" s="46" t="inlineStr">
        <is>
          <t>exchange</t>
        </is>
      </c>
      <c r="B64" s="46" t="inlineStr">
        <is>
          <t>Binance</t>
        </is>
      </c>
      <c r="C64" s="46" t="inlineStr">
        <is>
          <t>BBRICK</t>
        </is>
      </c>
      <c r="D64" s="46" t="inlineStr">
        <is>
          <t>Main</t>
        </is>
      </c>
      <c r="E64" s="46" t="n">
        <v>10012</v>
      </c>
      <c r="F64" s="46" t="inlineStr">
        <is>
          <t>ETH</t>
        </is>
      </c>
      <c r="G64" s="46" t="inlineStr">
        <is>
          <t>0x5d6fcf22aa4e4ff8da0abe329392e7c5306d22f3</t>
        </is>
      </c>
      <c r="I64" s="4" t="inlineStr">
        <is>
          <t>Binance</t>
        </is>
      </c>
      <c r="J64" s="4" t="inlineStr">
        <is>
          <t>BBRICK</t>
        </is>
      </c>
      <c r="K64" s="4" t="inlineStr">
        <is>
          <t>ETH</t>
        </is>
      </c>
      <c r="L64" s="4" t="inlineStr">
        <is>
          <t>ETH</t>
        </is>
      </c>
      <c r="M64" s="71" t="n">
        <v>20</v>
      </c>
      <c r="N64" s="4" t="inlineStr">
        <is>
          <t>0xB0B3ffea3090e1430f48A74628517c3bC6243d61</t>
        </is>
      </c>
      <c r="P64" s="4" t="inlineStr">
        <is>
          <t>Wallet</t>
        </is>
      </c>
      <c r="Q64" s="4" t="inlineStr">
        <is>
          <t>Metamask</t>
        </is>
      </c>
      <c r="R64" s="4" t="inlineStr">
        <is>
          <t>Chai</t>
        </is>
      </c>
      <c r="S64" s="4" t="inlineStr">
        <is>
          <t>0x73205adb9f5fd59e882692bafd813543204347b1e00e1b8bee12e18408fb44d1</t>
        </is>
      </c>
      <c r="T64" s="73" t="n">
        <v>44694.47641203704</v>
      </c>
      <c r="U64" s="46" t="inlineStr">
        <is>
          <t>2022-05-13</t>
        </is>
      </c>
    </row>
    <row r="65">
      <c r="A65" s="46" t="inlineStr">
        <is>
          <t>exchange</t>
        </is>
      </c>
      <c r="B65" s="46" t="inlineStr">
        <is>
          <t>FTX</t>
        </is>
      </c>
      <c r="C65" s="46" t="inlineStr">
        <is>
          <t>BBRICK</t>
        </is>
      </c>
      <c r="D65" s="46" t="inlineStr">
        <is>
          <t>Bithumb</t>
        </is>
      </c>
      <c r="E65" s="46" t="n">
        <v>7</v>
      </c>
      <c r="F65" s="46" t="inlineStr">
        <is>
          <t>BTC</t>
        </is>
      </c>
      <c r="G65" s="46" t="inlineStr">
        <is>
          <t>3LLRS688CkBg71m4qvEffbHh9sMQZfH5or</t>
        </is>
      </c>
      <c r="I65" s="4" t="inlineStr">
        <is>
          <t>FTX</t>
        </is>
      </c>
      <c r="J65" s="4" t="inlineStr">
        <is>
          <t>BBRICK</t>
        </is>
      </c>
      <c r="K65" s="4" t="inlineStr">
        <is>
          <t>BTC</t>
        </is>
      </c>
      <c r="M65" s="14" t="n">
        <v>287.1261</v>
      </c>
      <c r="T65" s="73" t="n">
        <v>44564.66629629629</v>
      </c>
      <c r="U65" s="46" t="inlineStr">
        <is>
          <t>2022-01-03</t>
        </is>
      </c>
    </row>
    <row r="66">
      <c r="A66" s="46" t="inlineStr">
        <is>
          <t>exchange</t>
        </is>
      </c>
      <c r="B66" s="46" t="inlineStr">
        <is>
          <t>FTX</t>
        </is>
      </c>
      <c r="C66" s="46" t="inlineStr">
        <is>
          <t>BBRICK</t>
        </is>
      </c>
      <c r="D66" s="46" t="inlineStr">
        <is>
          <t>Bithumb</t>
        </is>
      </c>
      <c r="E66" s="46" t="n">
        <v>7</v>
      </c>
      <c r="F66" s="46" t="inlineStr">
        <is>
          <t>FTT</t>
        </is>
      </c>
      <c r="G66" s="46" t="e">
        <v>#N/A</v>
      </c>
      <c r="I66" s="4" t="inlineStr">
        <is>
          <t>FTX</t>
        </is>
      </c>
      <c r="J66" s="4" t="inlineStr">
        <is>
          <t>BBRICK</t>
        </is>
      </c>
      <c r="K66" s="4" t="inlineStr">
        <is>
          <t>FTT</t>
        </is>
      </c>
      <c r="M66" s="14" t="n">
        <v>6.875087</v>
      </c>
      <c r="T66" s="73" t="n">
        <v>44475.43878472222</v>
      </c>
      <c r="U66" s="46" t="inlineStr">
        <is>
          <t>2021-10-06</t>
        </is>
      </c>
    </row>
    <row r="67" ht="17.1" customHeight="1" s="45">
      <c r="A67" s="46" t="inlineStr">
        <is>
          <t>Wallet</t>
        </is>
      </c>
      <c r="B67" s="46" t="inlineStr">
        <is>
          <t>Terra</t>
        </is>
      </c>
      <c r="C67" s="46" t="inlineStr">
        <is>
          <t>BBRICK</t>
        </is>
      </c>
      <c r="D67" s="46" t="inlineStr">
        <is>
          <t>지닥용_Terra_wallet</t>
        </is>
      </c>
      <c r="G67" s="46" t="inlineStr">
        <is>
          <t>terra1j4u9e5n8xu9c9jykny8uqw6lde6843qczzwd0x</t>
        </is>
      </c>
      <c r="I67" s="4" t="inlineStr">
        <is>
          <t>지닥용 테라 지갑</t>
        </is>
      </c>
      <c r="J67" s="4" t="inlineStr">
        <is>
          <t>BBRICK</t>
        </is>
      </c>
      <c r="K67" s="4" t="inlineStr">
        <is>
          <t>UST</t>
        </is>
      </c>
      <c r="L67" s="4" t="inlineStr">
        <is>
          <t>Terra</t>
        </is>
      </c>
      <c r="M67" s="71" t="n">
        <v>178200</v>
      </c>
      <c r="N67" s="4" t="inlineStr">
        <is>
          <t>terra1luagdjcr9c9yvp3ak4d7chjm5gldcmgln5rku5</t>
        </is>
      </c>
      <c r="O67" s="4" t="n">
        <v>823031602</v>
      </c>
      <c r="P67" s="4" t="inlineStr">
        <is>
          <t>exchange</t>
        </is>
      </c>
      <c r="Q67" s="4" t="inlineStr">
        <is>
          <t>FTX</t>
        </is>
      </c>
      <c r="R67" s="4" t="inlineStr">
        <is>
          <t>Peertec</t>
        </is>
      </c>
      <c r="S67" s="4" t="inlineStr">
        <is>
          <t>EFB149D5AEE560554B5043D0713EE422651CDEBDC23F81C5957D6B150C499102</t>
        </is>
      </c>
      <c r="T67" s="73" t="n">
        <v>44686.38422453704</v>
      </c>
      <c r="U67" s="46" t="inlineStr">
        <is>
          <t>2022-05-05</t>
        </is>
      </c>
    </row>
    <row r="68">
      <c r="A68" s="46" t="inlineStr">
        <is>
          <t>exchange</t>
        </is>
      </c>
      <c r="B68" s="46" t="inlineStr">
        <is>
          <t>Binance</t>
        </is>
      </c>
      <c r="C68" s="46" t="inlineStr">
        <is>
          <t>BBRICK</t>
        </is>
      </c>
      <c r="D68" s="46" t="inlineStr">
        <is>
          <t>Main</t>
        </is>
      </c>
      <c r="E68" s="46" t="n">
        <v>10012</v>
      </c>
      <c r="F68" s="46" t="inlineStr">
        <is>
          <t>BUSD</t>
        </is>
      </c>
      <c r="I68" s="4" t="inlineStr">
        <is>
          <t>Binance</t>
        </is>
      </c>
      <c r="J68" s="4" t="inlineStr">
        <is>
          <t>BBRICK</t>
        </is>
      </c>
      <c r="K68" s="4" t="inlineStr">
        <is>
          <t>BUSD</t>
        </is>
      </c>
      <c r="L68" s="4" t="inlineStr">
        <is>
          <t>BSC</t>
        </is>
      </c>
      <c r="M68" s="71" t="n">
        <v>150</v>
      </c>
      <c r="N68" s="4" t="inlineStr">
        <is>
          <t>0x737aca2f9ef4384d0ff589f62b5e9569f93c2012</t>
        </is>
      </c>
      <c r="P68" s="4" t="inlineStr">
        <is>
          <t>Wallet</t>
        </is>
      </c>
      <c r="Q68" s="4" t="inlineStr">
        <is>
          <t>미확인</t>
        </is>
      </c>
      <c r="R68" s="4" t="inlineStr">
        <is>
          <t>미확인</t>
        </is>
      </c>
      <c r="S68" s="4" t="inlineStr">
        <is>
          <t>Internal transfer 106386518725</t>
        </is>
      </c>
      <c r="T68" s="73" t="n">
        <v>44694.33635416667</v>
      </c>
      <c r="U68" s="46" t="inlineStr">
        <is>
          <t>2022-05-13</t>
        </is>
      </c>
    </row>
    <row r="69">
      <c r="A69" s="46" t="inlineStr">
        <is>
          <t>exchange</t>
        </is>
      </c>
      <c r="B69" s="46" t="inlineStr">
        <is>
          <t>OKEX</t>
        </is>
      </c>
      <c r="C69" s="46" t="inlineStr">
        <is>
          <t>Peertec</t>
        </is>
      </c>
      <c r="F69" s="46" t="inlineStr">
        <is>
          <t>USDT</t>
        </is>
      </c>
      <c r="G69" s="46" t="inlineStr">
        <is>
          <t>TMcMtgM9VMkMNdehmyC3Ls8ZPWwgxgJ8pA</t>
        </is>
      </c>
      <c r="I69" s="4" t="inlineStr">
        <is>
          <t>OKEX</t>
        </is>
      </c>
      <c r="J69" s="4" t="inlineStr">
        <is>
          <t>Peertec</t>
        </is>
      </c>
      <c r="K69" s="5" t="inlineStr">
        <is>
          <t>USDT</t>
        </is>
      </c>
      <c r="L69" s="5" t="inlineStr">
        <is>
          <t>TRON</t>
        </is>
      </c>
      <c r="M69" s="74" t="n">
        <v>42757.353</v>
      </c>
      <c r="N69" s="5" t="inlineStr">
        <is>
          <t>TMcvPro1vsDis5VX8d4pNTroyugXoAK8mf</t>
        </is>
      </c>
      <c r="O69" s="5" t="n"/>
      <c r="S69" s="4" t="inlineStr">
        <is>
          <t>bf0388b9340d325b925e3558771b85662048094f12aa75011804cd18ad2d032e</t>
        </is>
      </c>
      <c r="T69" s="73" t="n">
        <v>44685.68865740741</v>
      </c>
      <c r="U69" s="46" t="inlineStr">
        <is>
          <t>2022-05-04</t>
        </is>
      </c>
    </row>
    <row r="70" ht="17.1" customHeight="1" s="45">
      <c r="A70" s="46" t="inlineStr">
        <is>
          <t>Wallet</t>
        </is>
      </c>
      <c r="B70" s="46" t="inlineStr">
        <is>
          <t>Terra</t>
        </is>
      </c>
      <c r="C70" s="46" t="inlineStr">
        <is>
          <t>BBRICK</t>
        </is>
      </c>
      <c r="D70" s="46" t="inlineStr">
        <is>
          <t>지닥용_Terra_wallet</t>
        </is>
      </c>
      <c r="G70" s="46" t="inlineStr">
        <is>
          <t>terra1j4u9e5n8xu9c9jykny8uqw6lde6843qczzwd0x</t>
        </is>
      </c>
      <c r="I70" s="4" t="inlineStr">
        <is>
          <t>지닥용 테라 지갑</t>
        </is>
      </c>
      <c r="J70" s="4" t="inlineStr">
        <is>
          <t>BBRICK</t>
        </is>
      </c>
      <c r="K70" s="4" t="inlineStr">
        <is>
          <t>UST</t>
        </is>
      </c>
      <c r="L70" s="4" t="inlineStr">
        <is>
          <t>Terra</t>
        </is>
      </c>
      <c r="M70" s="71" t="n">
        <v>30000</v>
      </c>
      <c r="N70" s="4" t="inlineStr">
        <is>
          <t>terra1ncjg4a59x2pgvqy9qjyqprlj8lrwshm0wleht5</t>
        </is>
      </c>
      <c r="O70" s="4" t="n">
        <v>108999629</v>
      </c>
      <c r="S70" s="4" t="inlineStr">
        <is>
          <t>C0FFF8E47075541D0A3A7C9F118A4FA0031FA1B8A6046676A5086B1D8E41B4FC</t>
        </is>
      </c>
      <c r="T70" s="73" t="n">
        <v>44685.43668981481</v>
      </c>
      <c r="U70" s="46" t="inlineStr">
        <is>
          <t>2022-05-04</t>
        </is>
      </c>
    </row>
    <row r="71">
      <c r="A71" s="46" t="inlineStr">
        <is>
          <t>exchange</t>
        </is>
      </c>
      <c r="B71" s="46" t="inlineStr">
        <is>
          <t>FTX</t>
        </is>
      </c>
      <c r="C71" s="46" t="inlineStr">
        <is>
          <t>BBRICK</t>
        </is>
      </c>
      <c r="D71" s="46" t="inlineStr">
        <is>
          <t>Bithumb</t>
        </is>
      </c>
      <c r="E71" s="46" t="n">
        <v>7</v>
      </c>
      <c r="F71" s="46" t="inlineStr">
        <is>
          <t>XRP</t>
        </is>
      </c>
      <c r="G71" s="46" t="inlineStr">
        <is>
          <t>rPFXvVo2fYXVPdV9gCHQouHsMgMhQ2aUwM</t>
        </is>
      </c>
      <c r="H71" s="46" t="n">
        <v>3881198667</v>
      </c>
      <c r="I71" s="4" t="inlineStr">
        <is>
          <t>FTX</t>
        </is>
      </c>
      <c r="J71" s="4" t="inlineStr">
        <is>
          <t>BBRICK</t>
        </is>
      </c>
      <c r="K71" s="4" t="inlineStr">
        <is>
          <t>XRP</t>
        </is>
      </c>
      <c r="L71" s="4" t="inlineStr">
        <is>
          <t>XRP</t>
        </is>
      </c>
      <c r="M71" s="14" t="n">
        <v>816000</v>
      </c>
      <c r="N71" s="4" t="inlineStr">
        <is>
          <t>rwSdwXsQVCjYXUyempsGxk1Sgws6perYZL</t>
        </is>
      </c>
      <c r="O71" s="4" t="n">
        <v>1425276567</v>
      </c>
      <c r="P71" s="4" t="inlineStr">
        <is>
          <t>exchange</t>
        </is>
      </c>
      <c r="Q71" s="4" t="inlineStr">
        <is>
          <t>Gopax</t>
        </is>
      </c>
      <c r="R71" s="4" t="inlineStr">
        <is>
          <t>Gopax</t>
        </is>
      </c>
      <c r="S71" s="4" t="inlineStr">
        <is>
          <t>67C522C7AD786FFA1882ADDC76920DF00A39F7F7A8ECD4BF32242BD2D0CC939C</t>
        </is>
      </c>
      <c r="T71" s="73" t="n">
        <v>44438.83247685185</v>
      </c>
      <c r="U71" s="46" t="inlineStr">
        <is>
          <t>2021-08-30</t>
        </is>
      </c>
    </row>
    <row r="72">
      <c r="A72" s="46" t="inlineStr">
        <is>
          <t>exchange</t>
        </is>
      </c>
      <c r="B72" s="46" t="inlineStr">
        <is>
          <t>FTX</t>
        </is>
      </c>
      <c r="C72" s="46" t="inlineStr">
        <is>
          <t>BBRICK</t>
        </is>
      </c>
      <c r="D72" s="46" t="inlineStr">
        <is>
          <t>Bithumb</t>
        </is>
      </c>
      <c r="E72" s="46" t="n">
        <v>7</v>
      </c>
      <c r="F72" s="46" t="inlineStr">
        <is>
          <t>SOL</t>
        </is>
      </c>
      <c r="G72" s="46" t="inlineStr">
        <is>
          <t>HFaX33KAtC9knovpb1xsMXfV971D8L4Qhf66XzozYGww</t>
        </is>
      </c>
      <c r="I72" s="4" t="inlineStr">
        <is>
          <t>FTX</t>
        </is>
      </c>
      <c r="J72" s="4" t="inlineStr">
        <is>
          <t>BBRICK</t>
        </is>
      </c>
      <c r="K72" s="4" t="inlineStr">
        <is>
          <t>SOL</t>
        </is>
      </c>
      <c r="M72" s="14" t="n">
        <v>1497.579</v>
      </c>
      <c r="T72" s="73" t="n">
        <v>44561.50778935185</v>
      </c>
      <c r="U72" s="46" t="inlineStr">
        <is>
          <t>2021-12-31</t>
        </is>
      </c>
    </row>
    <row r="73" ht="17.1" customHeight="1" s="45">
      <c r="A73" s="46" t="inlineStr">
        <is>
          <t>Wallet</t>
        </is>
      </c>
      <c r="B73" s="46" t="inlineStr">
        <is>
          <t>Terra</t>
        </is>
      </c>
      <c r="C73" s="46" t="inlineStr">
        <is>
          <t>BBRICK</t>
        </is>
      </c>
      <c r="D73" s="46" t="inlineStr">
        <is>
          <t>지닥용_Terra_wallet</t>
        </is>
      </c>
      <c r="G73" s="46" t="inlineStr">
        <is>
          <t>terra1j4u9e5n8xu9c9jykny8uqw6lde6843qczzwd0x</t>
        </is>
      </c>
      <c r="I73" s="4" t="inlineStr">
        <is>
          <t>지닥용 테라 지갑</t>
        </is>
      </c>
      <c r="J73" s="4" t="inlineStr">
        <is>
          <t>BBRICK</t>
        </is>
      </c>
      <c r="K73" s="4" t="inlineStr">
        <is>
          <t>UST</t>
        </is>
      </c>
      <c r="L73" s="4" t="inlineStr">
        <is>
          <t>Terra</t>
        </is>
      </c>
      <c r="M73" s="71" t="n">
        <v>200000</v>
      </c>
      <c r="N73" s="4" t="inlineStr">
        <is>
          <t>terra1luagdjcr9c9yvp3ak4d7chjm5gldcmgln5rku5</t>
        </is>
      </c>
      <c r="O73" s="4" t="n">
        <v>823031602</v>
      </c>
      <c r="P73" s="4" t="inlineStr">
        <is>
          <t>exchange</t>
        </is>
      </c>
      <c r="Q73" s="4" t="inlineStr">
        <is>
          <t>FTX</t>
        </is>
      </c>
      <c r="R73" s="4" t="inlineStr">
        <is>
          <t>Peertec</t>
        </is>
      </c>
      <c r="S73" s="4" t="inlineStr">
        <is>
          <t>41DB61BA88CD78D6925D410533861A5084A41E5D8848B6397AD2ED38326A9B4B</t>
        </is>
      </c>
      <c r="T73" s="73" t="n">
        <v>44685.42706018518</v>
      </c>
      <c r="U73" s="46" t="inlineStr">
        <is>
          <t>2022-05-04</t>
        </is>
      </c>
    </row>
    <row r="74">
      <c r="A74" s="46" t="inlineStr">
        <is>
          <t>exchange</t>
        </is>
      </c>
      <c r="B74" s="46" t="inlineStr">
        <is>
          <t>FTX</t>
        </is>
      </c>
      <c r="C74" s="46" t="inlineStr">
        <is>
          <t>BBRICK</t>
        </is>
      </c>
      <c r="D74" s="46" t="inlineStr">
        <is>
          <t>Bithumb</t>
        </is>
      </c>
      <c r="E74" s="46" t="n">
        <v>7</v>
      </c>
      <c r="F74" s="46" t="inlineStr">
        <is>
          <t>XRP</t>
        </is>
      </c>
      <c r="G74" s="46" t="inlineStr">
        <is>
          <t>rPFXvVo2fYXVPdV9gCHQouHsMgMhQ2aUwM</t>
        </is>
      </c>
      <c r="H74" s="46" t="n">
        <v>3881198667</v>
      </c>
      <c r="I74" s="4" t="inlineStr">
        <is>
          <t>FTX</t>
        </is>
      </c>
      <c r="J74" s="4" t="inlineStr">
        <is>
          <t>BBRICK</t>
        </is>
      </c>
      <c r="K74" s="4" t="inlineStr">
        <is>
          <t>XRP</t>
        </is>
      </c>
      <c r="L74" s="4" t="inlineStr">
        <is>
          <t>XRP</t>
        </is>
      </c>
      <c r="M74" s="14" t="n">
        <v>2200000</v>
      </c>
      <c r="N74" s="4" t="inlineStr">
        <is>
          <t>rwSdwXsQVCjYXUyempsGxk1Sgws6perYZL</t>
        </is>
      </c>
      <c r="O74" s="4" t="n">
        <v>1425276567</v>
      </c>
      <c r="P74" s="4" t="inlineStr">
        <is>
          <t>exchange</t>
        </is>
      </c>
      <c r="Q74" s="4" t="inlineStr">
        <is>
          <t>Gopax</t>
        </is>
      </c>
      <c r="R74" s="4" t="inlineStr">
        <is>
          <t>Gopax</t>
        </is>
      </c>
      <c r="S74" s="4" t="inlineStr">
        <is>
          <t>7C67BE38EEFED8B32DF2CDDC264E5D7834ADAE5A42808A7EE0BE4CA5C62CE8EC</t>
        </is>
      </c>
      <c r="T74" s="73" t="n">
        <v>44438.69771990741</v>
      </c>
      <c r="U74" s="46" t="inlineStr">
        <is>
          <t>2021-08-30</t>
        </is>
      </c>
    </row>
    <row r="75" ht="17.1" customHeight="1" s="45">
      <c r="A75" s="46" t="inlineStr">
        <is>
          <t>Wallet</t>
        </is>
      </c>
      <c r="B75" s="46" t="inlineStr">
        <is>
          <t>Terra</t>
        </is>
      </c>
      <c r="C75" s="46" t="inlineStr">
        <is>
          <t>BBRICK</t>
        </is>
      </c>
      <c r="D75" s="46" t="inlineStr">
        <is>
          <t>지닥용_Terra_wallet</t>
        </is>
      </c>
      <c r="G75" s="46" t="inlineStr">
        <is>
          <t>terra1j4u9e5n8xu9c9jykny8uqw6lde6843qczzwd0x</t>
        </is>
      </c>
      <c r="I75" s="4" t="inlineStr">
        <is>
          <t>지닥용 테라 지갑</t>
        </is>
      </c>
      <c r="J75" s="4" t="inlineStr">
        <is>
          <t>BBRICK</t>
        </is>
      </c>
      <c r="K75" s="4" t="inlineStr">
        <is>
          <t>UST</t>
        </is>
      </c>
      <c r="L75" s="4" t="inlineStr">
        <is>
          <t>Terra</t>
        </is>
      </c>
      <c r="M75" s="71" t="n">
        <v>14235</v>
      </c>
      <c r="N75" s="4" t="inlineStr">
        <is>
          <t>terra1luagdjcr9c9yvp3ak4d7chjm5gldcmgln5rku5</t>
        </is>
      </c>
      <c r="O75" s="4" t="n">
        <v>823031602</v>
      </c>
      <c r="P75" s="4" t="inlineStr">
        <is>
          <t>exchange</t>
        </is>
      </c>
      <c r="Q75" s="4" t="inlineStr">
        <is>
          <t>FTX</t>
        </is>
      </c>
      <c r="R75" s="4" t="inlineStr">
        <is>
          <t>Peertec</t>
        </is>
      </c>
      <c r="S75" s="4" t="inlineStr">
        <is>
          <t>38B5544EF97307D1FAE4BF4695DB99FD53AF0F227515E53CBB0360D311A64BED</t>
        </is>
      </c>
      <c r="T75" s="73" t="n">
        <v>44684.603125</v>
      </c>
      <c r="U75" s="46" t="inlineStr">
        <is>
          <t>2022-05-03</t>
        </is>
      </c>
    </row>
    <row r="76">
      <c r="A76" s="46" t="inlineStr">
        <is>
          <t>exchange</t>
        </is>
      </c>
      <c r="B76" s="46" t="inlineStr">
        <is>
          <t>OKEX</t>
        </is>
      </c>
      <c r="C76" s="46" t="inlineStr">
        <is>
          <t>Peertec</t>
        </is>
      </c>
      <c r="F76" s="46" t="inlineStr">
        <is>
          <t>KLAY</t>
        </is>
      </c>
      <c r="G76" s="46" t="inlineStr">
        <is>
          <t>0x5006bc0d4fa0117e93d21aa663969fc6703a4319</t>
        </is>
      </c>
      <c r="H76" s="46" t="n">
        <v>183316</v>
      </c>
      <c r="I76" s="4" t="inlineStr">
        <is>
          <t>OKEX</t>
        </is>
      </c>
      <c r="J76" s="4" t="inlineStr">
        <is>
          <t>Peertec</t>
        </is>
      </c>
      <c r="K76" s="5" t="inlineStr">
        <is>
          <t>KLAY</t>
        </is>
      </c>
      <c r="L76" s="5" t="inlineStr">
        <is>
          <t>KLAY</t>
        </is>
      </c>
      <c r="M76" s="74" t="n">
        <v>34.094</v>
      </c>
      <c r="N76" s="5" t="inlineStr">
        <is>
          <t>0x81251D5047F57Bb6158D39B72aE1bf92FaF26261</t>
        </is>
      </c>
      <c r="O76" s="6" t="n"/>
      <c r="P76" s="4" t="inlineStr">
        <is>
          <t>Wallet</t>
        </is>
      </c>
      <c r="Q76" s="4" t="inlineStr">
        <is>
          <t>Metamask</t>
        </is>
      </c>
      <c r="R76" s="4" t="inlineStr">
        <is>
          <t>Peertec</t>
        </is>
      </c>
      <c r="S76" s="4" t="inlineStr">
        <is>
          <t>0x9c74819393878868dbf3dba60c53cd0a71503794a1aee32351fb53dcda36cd83</t>
        </is>
      </c>
      <c r="T76" s="73" t="n">
        <v>44684.49946759259</v>
      </c>
      <c r="U76" s="46" t="inlineStr">
        <is>
          <t>2022-05-03</t>
        </is>
      </c>
    </row>
    <row r="77" ht="17.1" customHeight="1" s="45">
      <c r="A77" s="46" t="inlineStr">
        <is>
          <t>Wallet</t>
        </is>
      </c>
      <c r="B77" s="46" t="inlineStr">
        <is>
          <t>Terra</t>
        </is>
      </c>
      <c r="C77" s="46" t="inlineStr">
        <is>
          <t>BBRICK</t>
        </is>
      </c>
      <c r="D77" s="46" t="inlineStr">
        <is>
          <t>지닥용_Terra_wallet</t>
        </is>
      </c>
      <c r="G77" s="46" t="inlineStr">
        <is>
          <t>terra1j4u9e5n8xu9c9jykny8uqw6lde6843qczzwd0x</t>
        </is>
      </c>
      <c r="I77" s="4" t="inlineStr">
        <is>
          <t>지닥용 테라 지갑</t>
        </is>
      </c>
      <c r="J77" s="4" t="inlineStr">
        <is>
          <t>BBRICK</t>
        </is>
      </c>
      <c r="K77" s="4" t="inlineStr">
        <is>
          <t>UST</t>
        </is>
      </c>
      <c r="L77" s="4" t="inlineStr">
        <is>
          <t>Terra</t>
        </is>
      </c>
      <c r="M77" s="71" t="n">
        <v>0.09</v>
      </c>
      <c r="N77" s="4" t="inlineStr">
        <is>
          <t>terra1luagdjcr9c9yvp3ak4d7chjm5gldcmgln5rku5</t>
        </is>
      </c>
      <c r="O77" s="4" t="n">
        <v>823031602</v>
      </c>
      <c r="P77" s="4" t="inlineStr">
        <is>
          <t>exchange</t>
        </is>
      </c>
      <c r="Q77" s="4" t="inlineStr">
        <is>
          <t>FTX</t>
        </is>
      </c>
      <c r="R77" s="4" t="inlineStr">
        <is>
          <t>Peertec</t>
        </is>
      </c>
      <c r="S77" s="4" t="inlineStr">
        <is>
          <t>0DF983D784007106A549CB2DDDE0D6D2589AB4C25E6FEEA0F82A99923B25E936</t>
        </is>
      </c>
      <c r="T77" s="73" t="n">
        <v>44684.49357638889</v>
      </c>
      <c r="U77" s="46" t="inlineStr">
        <is>
          <t>2022-05-03</t>
        </is>
      </c>
    </row>
    <row r="78">
      <c r="A78" s="46" t="inlineStr">
        <is>
          <t>exchange</t>
        </is>
      </c>
      <c r="B78" s="46" t="inlineStr">
        <is>
          <t>FTX</t>
        </is>
      </c>
      <c r="C78" s="46" t="inlineStr">
        <is>
          <t>BBRICK</t>
        </is>
      </c>
      <c r="D78" s="46" t="inlineStr">
        <is>
          <t>Bithumb</t>
        </is>
      </c>
      <c r="E78" s="46" t="n">
        <v>7</v>
      </c>
      <c r="F78" s="46" t="inlineStr">
        <is>
          <t>ETH</t>
        </is>
      </c>
      <c r="G78" s="46" t="inlineStr">
        <is>
          <t>0x87b88FB60b6429DB66ADd58aB6C909A1C715E346</t>
        </is>
      </c>
      <c r="I78" s="4" t="inlineStr">
        <is>
          <t>FTX</t>
        </is>
      </c>
      <c r="J78" s="4" t="inlineStr">
        <is>
          <t>BBRICK</t>
        </is>
      </c>
      <c r="K78" s="4" t="inlineStr">
        <is>
          <t>ETH</t>
        </is>
      </c>
      <c r="L78" s="4" t="inlineStr">
        <is>
          <t>ETH</t>
        </is>
      </c>
      <c r="M78" s="14" t="n">
        <v>3011.176</v>
      </c>
      <c r="N78" s="4" t="inlineStr">
        <is>
          <t>0x5d6fcf22aa4e4ff8da0abe329392e7c5306d22f3</t>
        </is>
      </c>
      <c r="P78" s="4" t="inlineStr">
        <is>
          <t>exchange</t>
        </is>
      </c>
      <c r="Q78" s="4" t="inlineStr">
        <is>
          <t>Binance</t>
        </is>
      </c>
      <c r="R78" s="4" t="inlineStr">
        <is>
          <t>BBRICK</t>
        </is>
      </c>
      <c r="S78" s="4" t="inlineStr">
        <is>
          <t>0x808d8b69f2a3b5dc8c227896ddbba9d841b1902de50bca7275c9c3f4e70fedcb</t>
        </is>
      </c>
      <c r="T78" s="73" t="n">
        <v>44553.44785879629</v>
      </c>
      <c r="U78" s="46" t="inlineStr">
        <is>
          <t>2021-12-23</t>
        </is>
      </c>
    </row>
    <row r="79">
      <c r="A79" s="46" t="inlineStr">
        <is>
          <t>exchange</t>
        </is>
      </c>
      <c r="B79" s="46" t="inlineStr">
        <is>
          <t>FTX</t>
        </is>
      </c>
      <c r="C79" s="46" t="inlineStr">
        <is>
          <t>BBRICK</t>
        </is>
      </c>
      <c r="D79" s="46" t="inlineStr">
        <is>
          <t>Bithumb</t>
        </is>
      </c>
      <c r="E79" s="46" t="n">
        <v>7</v>
      </c>
      <c r="F79" s="46" t="inlineStr">
        <is>
          <t>ETH</t>
        </is>
      </c>
      <c r="G79" s="46" t="inlineStr">
        <is>
          <t>0x87b88FB60b6429DB66ADd58aB6C909A1C715E346</t>
        </is>
      </c>
      <c r="I79" s="4" t="inlineStr">
        <is>
          <t>FTX</t>
        </is>
      </c>
      <c r="J79" s="4" t="inlineStr">
        <is>
          <t>BBRICK</t>
        </is>
      </c>
      <c r="K79" s="4" t="inlineStr">
        <is>
          <t>ETH</t>
        </is>
      </c>
      <c r="L79" s="4" t="inlineStr">
        <is>
          <t>ETH</t>
        </is>
      </c>
      <c r="M79" s="14" t="n">
        <v>1441.752</v>
      </c>
      <c r="N79" s="4" t="inlineStr">
        <is>
          <t>0x6d43fb624b527d00fa9736c527765d5a9d85e97c</t>
        </is>
      </c>
      <c r="P79" s="4" t="inlineStr">
        <is>
          <t>exchange</t>
        </is>
      </c>
      <c r="Q79" s="4" t="inlineStr">
        <is>
          <t>Gopax</t>
        </is>
      </c>
      <c r="R79" s="4" t="inlineStr">
        <is>
          <t>Gopax</t>
        </is>
      </c>
      <c r="S79" s="4" t="inlineStr">
        <is>
          <t>0x2e61e93a912a9f6fa49745a8a148f8b4f8710e528f429fb66c9f9a60034b973c</t>
        </is>
      </c>
      <c r="T79" s="73" t="n">
        <v>44553.44472222222</v>
      </c>
      <c r="U79" s="46" t="inlineStr">
        <is>
          <t>2021-12-23</t>
        </is>
      </c>
    </row>
    <row r="80">
      <c r="A80" s="46" t="inlineStr">
        <is>
          <t>exchange</t>
        </is>
      </c>
      <c r="B80" s="46" t="inlineStr">
        <is>
          <t>FTX</t>
        </is>
      </c>
      <c r="C80" s="46" t="inlineStr">
        <is>
          <t>BBRICK</t>
        </is>
      </c>
      <c r="D80" s="46" t="inlineStr">
        <is>
          <t>Bithumb</t>
        </is>
      </c>
      <c r="E80" s="46" t="n">
        <v>7</v>
      </c>
      <c r="F80" s="46" t="inlineStr">
        <is>
          <t>USDT</t>
        </is>
      </c>
      <c r="G80" s="46" t="inlineStr">
        <is>
          <t>0xCe17482d83FD53E2A921186Bd6ddd412610F7A1f</t>
        </is>
      </c>
      <c r="I80" s="4" t="inlineStr">
        <is>
          <t>FTX</t>
        </is>
      </c>
      <c r="J80" s="4" t="inlineStr">
        <is>
          <t>BBRICK</t>
        </is>
      </c>
      <c r="K80" s="4" t="inlineStr">
        <is>
          <t>USDT</t>
        </is>
      </c>
      <c r="L80" s="4" t="inlineStr">
        <is>
          <t>ERC20</t>
        </is>
      </c>
      <c r="M80" s="14" t="n">
        <v>1064998</v>
      </c>
      <c r="N80" s="4" t="inlineStr">
        <is>
          <t>0x8F27fa136Ff4Da1796368380019029d81d12D06D</t>
        </is>
      </c>
      <c r="P80" s="4" t="inlineStr">
        <is>
          <t>exchange</t>
        </is>
      </c>
      <c r="Q80" s="4" t="inlineStr">
        <is>
          <t>FTX</t>
        </is>
      </c>
      <c r="R80" s="4" t="inlineStr">
        <is>
          <t>Peertec</t>
        </is>
      </c>
      <c r="S80" s="4" t="inlineStr">
        <is>
          <t>0x405d2d75e25b1d393225448f42897954e8988fb96e9d092a102276a296d4b696</t>
        </is>
      </c>
      <c r="T80" s="73" t="n">
        <v>44544.2609375</v>
      </c>
      <c r="U80" s="46" t="inlineStr">
        <is>
          <t>2021-12-14</t>
        </is>
      </c>
    </row>
    <row r="81">
      <c r="A81" s="46" t="inlineStr">
        <is>
          <t>exchange</t>
        </is>
      </c>
      <c r="B81" s="46" t="inlineStr">
        <is>
          <t>FTX</t>
        </is>
      </c>
      <c r="C81" s="46" t="inlineStr">
        <is>
          <t>BBRICK</t>
        </is>
      </c>
      <c r="D81" s="46" t="inlineStr">
        <is>
          <t>Bithumb</t>
        </is>
      </c>
      <c r="E81" s="46" t="n">
        <v>7</v>
      </c>
      <c r="F81" s="46" t="inlineStr">
        <is>
          <t>USDC</t>
        </is>
      </c>
      <c r="G81" s="46" t="inlineStr">
        <is>
          <t>0xCe17482d83FD53E2A921186Bd6ddd412610F7A1f</t>
        </is>
      </c>
      <c r="I81" s="4" t="inlineStr">
        <is>
          <t>FTX</t>
        </is>
      </c>
      <c r="J81" s="4" t="inlineStr">
        <is>
          <t>BBRICK</t>
        </is>
      </c>
      <c r="K81" s="4" t="inlineStr">
        <is>
          <t>USDC</t>
        </is>
      </c>
      <c r="L81" s="4" t="inlineStr">
        <is>
          <t>SOL</t>
        </is>
      </c>
      <c r="M81" s="14" t="n">
        <v>3000002</v>
      </c>
      <c r="N81" s="4" t="inlineStr">
        <is>
          <t>SUZXwKfyPi8U4nMJNvT6b7WgDkaKmHvfVT9uE3yZYjx</t>
        </is>
      </c>
      <c r="P81" s="4" t="inlineStr">
        <is>
          <t>exchange</t>
        </is>
      </c>
      <c r="Q81" s="4" t="inlineStr">
        <is>
          <t>Binance</t>
        </is>
      </c>
      <c r="R81" s="4" t="inlineStr">
        <is>
          <t>BBRICK</t>
        </is>
      </c>
      <c r="S81" s="4" t="inlineStr">
        <is>
          <t>2NP2JTVeMiEx9HhUmLjWLXSMDitVh6bomTuPKudgTMGC79wRtyegg4uwRLN75y8APPaYnMXnGA74ExAYWoQW1hre</t>
        </is>
      </c>
      <c r="T81" s="73" t="n">
        <v>44538.8877662037</v>
      </c>
      <c r="U81" s="46" t="inlineStr">
        <is>
          <t>2021-12-08</t>
        </is>
      </c>
    </row>
    <row r="82">
      <c r="A82" s="46" t="inlineStr">
        <is>
          <t>exchange</t>
        </is>
      </c>
      <c r="B82" s="46" t="inlineStr">
        <is>
          <t>FTX</t>
        </is>
      </c>
      <c r="C82" s="46" t="inlineStr">
        <is>
          <t>BBRICK</t>
        </is>
      </c>
      <c r="D82" s="46" t="inlineStr">
        <is>
          <t>Bithumb</t>
        </is>
      </c>
      <c r="E82" s="46" t="n">
        <v>7</v>
      </c>
      <c r="F82" s="46" t="inlineStr">
        <is>
          <t>SOL</t>
        </is>
      </c>
      <c r="G82" s="46" t="inlineStr">
        <is>
          <t>HFaX33KAtC9knovpb1xsMXfV971D8L4Qhf66XzozYGww</t>
        </is>
      </c>
      <c r="I82" s="4" t="inlineStr">
        <is>
          <t>FTX</t>
        </is>
      </c>
      <c r="J82" s="4" t="inlineStr">
        <is>
          <t>BBRICK</t>
        </is>
      </c>
      <c r="K82" s="4" t="inlineStr">
        <is>
          <t>SOL</t>
        </is>
      </c>
      <c r="L82" s="4" t="inlineStr">
        <is>
          <t>SOL</t>
        </is>
      </c>
      <c r="M82" s="14" t="n">
        <v>15</v>
      </c>
      <c r="N82" s="4" t="inlineStr">
        <is>
          <t>PRrp3HQt7STMqiPT9CZobqSq9gf7Njh8tYT4Bx611tE</t>
        </is>
      </c>
      <c r="S82" s="4" t="inlineStr">
        <is>
          <t>4Ze7gU9aPi7XSu43FP5TAtT9qw6mVfTNsyx4C6GRg57oMCxU56fFWiGrToa6rEsMR4493Wz7GmrK4t24kNwjqhfo</t>
        </is>
      </c>
      <c r="T82" s="73" t="n">
        <v>44538.568125</v>
      </c>
      <c r="U82" s="46" t="inlineStr">
        <is>
          <t>2021-12-08</t>
        </is>
      </c>
    </row>
    <row r="83">
      <c r="A83" s="46" t="inlineStr">
        <is>
          <t>exchange</t>
        </is>
      </c>
      <c r="B83" s="46" t="inlineStr">
        <is>
          <t>FTX</t>
        </is>
      </c>
      <c r="C83" s="46" t="inlineStr">
        <is>
          <t>BBRICK</t>
        </is>
      </c>
      <c r="D83" s="46" t="inlineStr">
        <is>
          <t>Bithumb</t>
        </is>
      </c>
      <c r="E83" s="46" t="n">
        <v>7</v>
      </c>
      <c r="F83" s="46" t="inlineStr">
        <is>
          <t>USDC</t>
        </is>
      </c>
      <c r="G83" s="46" t="inlineStr">
        <is>
          <t>0xCe17482d83FD53E2A921186Bd6ddd412610F7A1f</t>
        </is>
      </c>
      <c r="I83" s="4" t="inlineStr">
        <is>
          <t>FTX</t>
        </is>
      </c>
      <c r="J83" s="4" t="inlineStr">
        <is>
          <t>BBRICK</t>
        </is>
      </c>
      <c r="K83" s="4" t="inlineStr">
        <is>
          <t>USDC</t>
        </is>
      </c>
      <c r="L83" s="4" t="inlineStr">
        <is>
          <t>ERC20</t>
        </is>
      </c>
      <c r="M83" s="14" t="n">
        <v>958615.6</v>
      </c>
      <c r="N83" s="4" t="inlineStr">
        <is>
          <t>0x5d6fcf22aa4e4ff8da0abe329392e7c5306d22f3</t>
        </is>
      </c>
      <c r="P83" s="4" t="inlineStr">
        <is>
          <t>exchange</t>
        </is>
      </c>
      <c r="Q83" s="4" t="inlineStr">
        <is>
          <t>Binance</t>
        </is>
      </c>
      <c r="R83" s="4" t="inlineStr">
        <is>
          <t>BBRICK</t>
        </is>
      </c>
      <c r="S83" s="4" t="inlineStr">
        <is>
          <t>0x5be5e4e00cf7a3e8e07dfc8bed75830fb6239ef58d62d198b8da42b51415bf68</t>
        </is>
      </c>
      <c r="T83" s="73" t="n">
        <v>44538.56222222222</v>
      </c>
      <c r="U83" s="46" t="inlineStr">
        <is>
          <t>2021-12-08</t>
        </is>
      </c>
    </row>
    <row r="84">
      <c r="A84" s="46" t="inlineStr">
        <is>
          <t>exchange</t>
        </is>
      </c>
      <c r="B84" s="46" t="inlineStr">
        <is>
          <t>FTX</t>
        </is>
      </c>
      <c r="C84" s="46" t="inlineStr">
        <is>
          <t>BBRICK</t>
        </is>
      </c>
      <c r="D84" s="46" t="inlineStr">
        <is>
          <t>Bithumb</t>
        </is>
      </c>
      <c r="E84" s="46" t="n">
        <v>7</v>
      </c>
      <c r="F84" s="46" t="inlineStr">
        <is>
          <t>BTC</t>
        </is>
      </c>
      <c r="G84" s="46" t="inlineStr">
        <is>
          <t>3LLRS688CkBg71m4qvEffbHh9sMQZfH5or</t>
        </is>
      </c>
      <c r="I84" s="4" t="inlineStr">
        <is>
          <t>FTX</t>
        </is>
      </c>
      <c r="J84" s="4" t="inlineStr">
        <is>
          <t>BBRICK</t>
        </is>
      </c>
      <c r="K84" s="4" t="inlineStr">
        <is>
          <t>BTC</t>
        </is>
      </c>
      <c r="L84" s="4" t="inlineStr">
        <is>
          <t>BTC</t>
        </is>
      </c>
      <c r="M84" s="14" t="n">
        <v>1.5</v>
      </c>
      <c r="N84" s="4" t="inlineStr">
        <is>
          <t>19SK9LWSXLdmwPxvjPgvUrdaPhaPS6LaNu</t>
        </is>
      </c>
      <c r="P84" s="4" t="inlineStr">
        <is>
          <t>exchange</t>
        </is>
      </c>
      <c r="Q84" s="4" t="inlineStr">
        <is>
          <t>Binance</t>
        </is>
      </c>
      <c r="R84" s="4" t="inlineStr">
        <is>
          <t>BBRICK</t>
        </is>
      </c>
      <c r="S84" s="4" t="inlineStr">
        <is>
          <t>9ee4a91787ba0c103581f5234f8bd0e156cf338dc776f0f01314576cdb532cd3</t>
        </is>
      </c>
      <c r="T84" s="73" t="n">
        <v>44530.71422453703</v>
      </c>
      <c r="U84" s="46" t="inlineStr">
        <is>
          <t>2021-11-30</t>
        </is>
      </c>
    </row>
    <row r="85">
      <c r="A85" s="46" t="inlineStr">
        <is>
          <t>exchange</t>
        </is>
      </c>
      <c r="B85" s="46" t="inlineStr">
        <is>
          <t>FTX</t>
        </is>
      </c>
      <c r="C85" s="46" t="inlineStr">
        <is>
          <t>BBRICK</t>
        </is>
      </c>
      <c r="D85" s="46" t="inlineStr">
        <is>
          <t>Bithumb</t>
        </is>
      </c>
      <c r="E85" s="46" t="n">
        <v>7</v>
      </c>
      <c r="F85" s="46" t="inlineStr">
        <is>
          <t>USDC</t>
        </is>
      </c>
      <c r="G85" s="46" t="inlineStr">
        <is>
          <t>0xCe17482d83FD53E2A921186Bd6ddd412610F7A1f</t>
        </is>
      </c>
      <c r="I85" s="4" t="inlineStr">
        <is>
          <t>FTX</t>
        </is>
      </c>
      <c r="J85" s="4" t="inlineStr">
        <is>
          <t>BBRICK</t>
        </is>
      </c>
      <c r="K85" s="4" t="inlineStr">
        <is>
          <t>USDC</t>
        </is>
      </c>
      <c r="L85" s="4" t="inlineStr">
        <is>
          <t>ERC20</t>
        </is>
      </c>
      <c r="M85" s="14" t="n">
        <v>300000</v>
      </c>
      <c r="N85" s="4" t="inlineStr">
        <is>
          <t>0x13760b31fab58322ee11613d41e4d4e358dd964f</t>
        </is>
      </c>
      <c r="S85" s="4" t="inlineStr">
        <is>
          <t>0x05359249673ceefb7be2d232052dd0cad33ff063a89c102b68d1225df08284f0</t>
        </is>
      </c>
      <c r="T85" s="73" t="n">
        <v>44512.48814814815</v>
      </c>
      <c r="U85" s="46" t="inlineStr">
        <is>
          <t>2021-11-12</t>
        </is>
      </c>
    </row>
    <row r="86">
      <c r="A86" s="46" t="inlineStr">
        <is>
          <t>exchange</t>
        </is>
      </c>
      <c r="B86" s="46" t="inlineStr">
        <is>
          <t>FTX</t>
        </is>
      </c>
      <c r="C86" s="46" t="inlineStr">
        <is>
          <t>BBRICK</t>
        </is>
      </c>
      <c r="D86" s="46" t="inlineStr">
        <is>
          <t>Bithumb</t>
        </is>
      </c>
      <c r="E86" s="46" t="n">
        <v>7</v>
      </c>
      <c r="F86" s="46" t="inlineStr">
        <is>
          <t>BTC</t>
        </is>
      </c>
      <c r="G86" s="46" t="inlineStr">
        <is>
          <t>3LLRS688CkBg71m4qvEffbHh9sMQZfH5or</t>
        </is>
      </c>
      <c r="I86" s="4" t="inlineStr">
        <is>
          <t>FTX</t>
        </is>
      </c>
      <c r="J86" s="4" t="inlineStr">
        <is>
          <t>BBRICK</t>
        </is>
      </c>
      <c r="K86" s="4" t="inlineStr">
        <is>
          <t>BTC</t>
        </is>
      </c>
      <c r="L86" s="4" t="inlineStr">
        <is>
          <t>BTC</t>
        </is>
      </c>
      <c r="M86" s="14" t="n">
        <v>3.5</v>
      </c>
      <c r="N86" s="4" t="inlineStr">
        <is>
          <t>38xzneiUQJ8SnAFPkmYSpiqtpivFYd25Wf</t>
        </is>
      </c>
      <c r="S86" s="4" t="inlineStr">
        <is>
          <t>2b8fcbc760187578956af32f1844b859f6d9340c2a69676c128288996b064041</t>
        </is>
      </c>
      <c r="T86" s="73" t="n">
        <v>44511.43546296296</v>
      </c>
      <c r="U86" s="46" t="inlineStr">
        <is>
          <t>2021-11-11</t>
        </is>
      </c>
    </row>
    <row r="87">
      <c r="A87" s="46" t="inlineStr">
        <is>
          <t>exchange</t>
        </is>
      </c>
      <c r="B87" s="46" t="inlineStr">
        <is>
          <t>FTX</t>
        </is>
      </c>
      <c r="C87" s="46" t="inlineStr">
        <is>
          <t>BBRICK</t>
        </is>
      </c>
      <c r="D87" s="46" t="inlineStr">
        <is>
          <t>Bithumb</t>
        </is>
      </c>
      <c r="E87" s="46" t="n">
        <v>7</v>
      </c>
      <c r="F87" s="46" t="inlineStr">
        <is>
          <t>BTC</t>
        </is>
      </c>
      <c r="G87" s="46" t="inlineStr">
        <is>
          <t>3LLRS688CkBg71m4qvEffbHh9sMQZfH5or</t>
        </is>
      </c>
      <c r="I87" s="4" t="inlineStr">
        <is>
          <t>FTX</t>
        </is>
      </c>
      <c r="J87" s="4" t="inlineStr">
        <is>
          <t>BBRICK</t>
        </is>
      </c>
      <c r="K87" s="4" t="inlineStr">
        <is>
          <t>BTC</t>
        </is>
      </c>
      <c r="L87" s="4" t="inlineStr">
        <is>
          <t>BTC</t>
        </is>
      </c>
      <c r="M87" s="14" t="n">
        <v>3</v>
      </c>
      <c r="N87" s="4" t="inlineStr">
        <is>
          <t>38xzneiUQJ8SnAFPkmYSpiqtpivFYd25Wf</t>
        </is>
      </c>
      <c r="S87" s="4" t="inlineStr">
        <is>
          <t>2ef42a7b45347c916e1ec9040296d26915b840c80808558196f2e0c21cfa9a4f</t>
        </is>
      </c>
      <c r="T87" s="73" t="n">
        <v>44510.49745370371</v>
      </c>
      <c r="U87" s="46" t="inlineStr">
        <is>
          <t>2021-11-10</t>
        </is>
      </c>
    </row>
    <row r="88" ht="17.1" customHeight="1" s="45">
      <c r="A88" s="46" t="inlineStr">
        <is>
          <t>Wallet</t>
        </is>
      </c>
      <c r="B88" s="46" t="inlineStr">
        <is>
          <t>Terra</t>
        </is>
      </c>
      <c r="C88" s="46" t="inlineStr">
        <is>
          <t>BBRICK</t>
        </is>
      </c>
      <c r="D88" s="46" t="inlineStr">
        <is>
          <t>지닥용_Terra_wallet</t>
        </is>
      </c>
      <c r="G88" s="46" t="inlineStr">
        <is>
          <t>terra1j4u9e5n8xu9c9jykny8uqw6lde6843qczzwd0x</t>
        </is>
      </c>
      <c r="I88" s="4" t="inlineStr">
        <is>
          <t>지닥용 테라 지갑</t>
        </is>
      </c>
      <c r="J88" s="4" t="inlineStr">
        <is>
          <t>BBRICK</t>
        </is>
      </c>
      <c r="K88" s="4" t="inlineStr">
        <is>
          <t>UST</t>
        </is>
      </c>
      <c r="L88" s="4" t="inlineStr">
        <is>
          <t>Terra</t>
        </is>
      </c>
      <c r="M88" s="71" t="n">
        <v>1640000</v>
      </c>
      <c r="N88" s="4" t="inlineStr">
        <is>
          <t>terra1luagdjcr9c9yvp3ak4d7chjm5gldcmgln5rku5</t>
        </is>
      </c>
      <c r="O88" s="4" t="n">
        <v>823031602</v>
      </c>
      <c r="P88" s="4" t="inlineStr">
        <is>
          <t>exchange</t>
        </is>
      </c>
      <c r="Q88" s="4" t="inlineStr">
        <is>
          <t>FTX</t>
        </is>
      </c>
      <c r="R88" s="4" t="inlineStr">
        <is>
          <t>Peertec</t>
        </is>
      </c>
      <c r="S88" s="4" t="inlineStr">
        <is>
          <t>CC86DADB86EDD5C07E945C498A60C7FA5C1E51F3214035B60989AF0069CB46AB</t>
        </is>
      </c>
      <c r="T88" s="73" t="n">
        <v>44683.46160879629</v>
      </c>
      <c r="U88" s="46" t="inlineStr">
        <is>
          <t>2022-05-02</t>
        </is>
      </c>
    </row>
    <row r="89">
      <c r="A89" s="46" t="inlineStr">
        <is>
          <t>exchange</t>
        </is>
      </c>
      <c r="B89" s="46" t="inlineStr">
        <is>
          <t>FTX</t>
        </is>
      </c>
      <c r="C89" s="46" t="inlineStr">
        <is>
          <t>BBRICK</t>
        </is>
      </c>
      <c r="D89" s="46" t="inlineStr">
        <is>
          <t>Bithumb</t>
        </is>
      </c>
      <c r="E89" s="46" t="n">
        <v>7</v>
      </c>
      <c r="F89" s="46" t="inlineStr">
        <is>
          <t>USDC</t>
        </is>
      </c>
      <c r="G89" s="46" t="inlineStr">
        <is>
          <t>0xCe17482d83FD53E2A921186Bd6ddd412610F7A1f</t>
        </is>
      </c>
      <c r="I89" s="4" t="inlineStr">
        <is>
          <t>FTX</t>
        </is>
      </c>
      <c r="J89" s="4" t="inlineStr">
        <is>
          <t>BBRICK</t>
        </is>
      </c>
      <c r="K89" s="4" t="inlineStr">
        <is>
          <t>USDC</t>
        </is>
      </c>
      <c r="L89" s="4" t="inlineStr">
        <is>
          <t>ERC20</t>
        </is>
      </c>
      <c r="M89" s="14" t="n">
        <v>200000</v>
      </c>
      <c r="N89" s="4" t="inlineStr">
        <is>
          <t>0x13760b31fab58322ee11613d41e4d4e358dd964f</t>
        </is>
      </c>
      <c r="S89" s="4" t="inlineStr">
        <is>
          <t>0xb227896da9b32324a0f35798225d4198b14b41c41c3af60496c05efdb3ed703c</t>
        </is>
      </c>
      <c r="T89" s="73" t="n">
        <v>44499.60538194444</v>
      </c>
      <c r="U89" s="46" t="inlineStr">
        <is>
          <t>2021-10-30</t>
        </is>
      </c>
    </row>
    <row r="90">
      <c r="A90" s="46" t="inlineStr">
        <is>
          <t>exchange</t>
        </is>
      </c>
      <c r="B90" s="46" t="inlineStr">
        <is>
          <t>FTX</t>
        </is>
      </c>
      <c r="C90" s="46" t="inlineStr">
        <is>
          <t>BBRICK</t>
        </is>
      </c>
      <c r="D90" s="46" t="inlineStr">
        <is>
          <t>Bithumb</t>
        </is>
      </c>
      <c r="E90" s="46" t="n">
        <v>7</v>
      </c>
      <c r="F90" s="46" t="inlineStr">
        <is>
          <t>BTC</t>
        </is>
      </c>
      <c r="G90" s="46" t="inlineStr">
        <is>
          <t>3LLRS688CkBg71m4qvEffbHh9sMQZfH5or</t>
        </is>
      </c>
      <c r="I90" s="4" t="inlineStr">
        <is>
          <t>FTX</t>
        </is>
      </c>
      <c r="J90" s="4" t="inlineStr">
        <is>
          <t>BBRICK</t>
        </is>
      </c>
      <c r="K90" s="4" t="inlineStr">
        <is>
          <t>BTC</t>
        </is>
      </c>
      <c r="L90" s="4" t="inlineStr">
        <is>
          <t>BTC</t>
        </is>
      </c>
      <c r="M90" s="14" t="n">
        <v>3</v>
      </c>
      <c r="N90" s="4" t="inlineStr">
        <is>
          <t>38xzneiUQJ8SnAFPkmYSpiqtpivFYd25Wf</t>
        </is>
      </c>
      <c r="S90" s="4" t="inlineStr">
        <is>
          <t>c838dae90c27012c8ff5d0038d31cbaf80b71ad4cb001db9c56eb376eec1ef85</t>
        </is>
      </c>
      <c r="T90" s="73" t="n">
        <v>44496.57388888889</v>
      </c>
      <c r="U90" s="46" t="inlineStr">
        <is>
          <t>2021-10-27</t>
        </is>
      </c>
    </row>
    <row r="91">
      <c r="A91" s="46" t="inlineStr">
        <is>
          <t>exchange</t>
        </is>
      </c>
      <c r="B91" s="46" t="inlineStr">
        <is>
          <t>OKEX</t>
        </is>
      </c>
      <c r="C91" s="46" t="inlineStr">
        <is>
          <t>Peertec</t>
        </is>
      </c>
      <c r="F91" s="46" t="inlineStr">
        <is>
          <t>USDT</t>
        </is>
      </c>
      <c r="G91" s="46" t="inlineStr">
        <is>
          <t>TMcMtgM9VMkMNdehmyC3Ls8ZPWwgxgJ8pA</t>
        </is>
      </c>
      <c r="I91" s="4" t="inlineStr">
        <is>
          <t>OKEX</t>
        </is>
      </c>
      <c r="J91" s="4" t="inlineStr">
        <is>
          <t>Peertec</t>
        </is>
      </c>
      <c r="K91" s="5" t="inlineStr">
        <is>
          <t>USDT</t>
        </is>
      </c>
      <c r="L91" s="5" t="inlineStr">
        <is>
          <t>TRON</t>
        </is>
      </c>
      <c r="M91" s="74" t="n">
        <v>2261.306</v>
      </c>
      <c r="N91" s="5" t="inlineStr">
        <is>
          <t>TMcvPro1vsDis5VX8d4pNTroyugXoAK8mf</t>
        </is>
      </c>
      <c r="O91" s="6" t="n"/>
      <c r="S91" s="4" t="inlineStr">
        <is>
          <t>145fc73f8e4741f64df65459072d28d04900e9758e79ebbb2694eef005b57e32</t>
        </is>
      </c>
      <c r="T91" s="73" t="n">
        <v>44683.44712962963</v>
      </c>
      <c r="U91" s="46" t="inlineStr">
        <is>
          <t>2022-05-02</t>
        </is>
      </c>
    </row>
    <row r="92">
      <c r="A92" s="46" t="inlineStr">
        <is>
          <t>exchange</t>
        </is>
      </c>
      <c r="B92" s="46" t="inlineStr">
        <is>
          <t>OKEX</t>
        </is>
      </c>
      <c r="C92" s="46" t="inlineStr">
        <is>
          <t>Peertec</t>
        </is>
      </c>
      <c r="F92" s="46" t="inlineStr">
        <is>
          <t>KLAY</t>
        </is>
      </c>
      <c r="G92" s="46" t="inlineStr">
        <is>
          <t>0x5006bc0d4fa0117e93d21aa663969fc6703a4319</t>
        </is>
      </c>
      <c r="H92" s="46" t="n">
        <v>183316</v>
      </c>
      <c r="I92" s="4" t="inlineStr">
        <is>
          <t>OKEX</t>
        </is>
      </c>
      <c r="J92" s="4" t="inlineStr">
        <is>
          <t>Peertec</t>
        </is>
      </c>
      <c r="K92" s="5" t="inlineStr">
        <is>
          <t>KLAY</t>
        </is>
      </c>
      <c r="L92" s="5" t="inlineStr">
        <is>
          <t>KLAY</t>
        </is>
      </c>
      <c r="M92" s="74" t="n">
        <v>1180.728</v>
      </c>
      <c r="N92" s="5" t="inlineStr">
        <is>
          <t>0x81251D5047F57Bb6158D39B72aE1bf92FaF26261</t>
        </is>
      </c>
      <c r="O92" s="6" t="n"/>
      <c r="P92" s="4" t="inlineStr">
        <is>
          <t>Wallet</t>
        </is>
      </c>
      <c r="Q92" s="4" t="inlineStr">
        <is>
          <t>Metamask</t>
        </is>
      </c>
      <c r="R92" s="4" t="inlineStr">
        <is>
          <t>Peertec</t>
        </is>
      </c>
      <c r="S92" s="4" t="inlineStr">
        <is>
          <t>0x0f8d490ced03d45b1af1c8e9ed50d6055fcce21c1d69cf9ee277c803724768cf</t>
        </is>
      </c>
      <c r="T92" s="73" t="n">
        <v>44683.37855324074</v>
      </c>
      <c r="U92" s="46" t="inlineStr">
        <is>
          <t>2022-05-02</t>
        </is>
      </c>
    </row>
    <row r="93">
      <c r="A93" s="46" t="inlineStr">
        <is>
          <t>exchange</t>
        </is>
      </c>
      <c r="B93" s="46" t="inlineStr">
        <is>
          <t>FTX</t>
        </is>
      </c>
      <c r="C93" s="46" t="inlineStr">
        <is>
          <t>BBRICK</t>
        </is>
      </c>
      <c r="D93" s="46" t="inlineStr">
        <is>
          <t>Bithumb</t>
        </is>
      </c>
      <c r="E93" s="46" t="n">
        <v>7</v>
      </c>
      <c r="F93" s="46" t="inlineStr">
        <is>
          <t>BTC</t>
        </is>
      </c>
      <c r="G93" s="46" t="inlineStr">
        <is>
          <t>3LLRS688CkBg71m4qvEffbHh9sMQZfH5or</t>
        </is>
      </c>
      <c r="I93" s="4" t="inlineStr">
        <is>
          <t>FTX</t>
        </is>
      </c>
      <c r="J93" s="4" t="inlineStr">
        <is>
          <t>BBRICK</t>
        </is>
      </c>
      <c r="K93" s="4" t="inlineStr">
        <is>
          <t>BTC</t>
        </is>
      </c>
      <c r="L93" s="4" t="inlineStr">
        <is>
          <t>BTC</t>
        </is>
      </c>
      <c r="M93" s="14" t="n">
        <v>3</v>
      </c>
      <c r="N93" s="4" t="inlineStr">
        <is>
          <t>38xzneiUQJ8SnAFPkmYSpiqtpivFYd25Wf</t>
        </is>
      </c>
      <c r="S93" s="4" t="inlineStr">
        <is>
          <t>6586b66e1453f4cdba4509d3ff650e35555a3852da143c0a298bac6637dd7962</t>
        </is>
      </c>
      <c r="T93" s="73" t="n">
        <v>44495.69136574074</v>
      </c>
      <c r="U93" s="46" t="inlineStr">
        <is>
          <t>2021-10-26</t>
        </is>
      </c>
    </row>
    <row r="94">
      <c r="A94" s="46" t="inlineStr">
        <is>
          <t>exchange</t>
        </is>
      </c>
      <c r="B94" s="46" t="inlineStr">
        <is>
          <t>OKEX</t>
        </is>
      </c>
      <c r="C94" s="46" t="inlineStr">
        <is>
          <t>Peertec</t>
        </is>
      </c>
      <c r="F94" s="46" t="inlineStr">
        <is>
          <t>USDT</t>
        </is>
      </c>
      <c r="G94" s="46" t="inlineStr">
        <is>
          <t>TMcMtgM9VMkMNdehmyC3Ls8ZPWwgxgJ8pA</t>
        </is>
      </c>
      <c r="I94" s="4" t="inlineStr">
        <is>
          <t>OKEX</t>
        </is>
      </c>
      <c r="J94" s="4" t="inlineStr">
        <is>
          <t>Peertec</t>
        </is>
      </c>
      <c r="K94" s="5" t="inlineStr">
        <is>
          <t>USDT</t>
        </is>
      </c>
      <c r="L94" s="5" t="inlineStr">
        <is>
          <t>ETH</t>
        </is>
      </c>
      <c r="M94" s="74" t="n">
        <v>24812.593</v>
      </c>
      <c r="N94" s="5" t="inlineStr">
        <is>
          <t>0x81251D5047F57Bb6158D39B72aE1bf92FaF26261</t>
        </is>
      </c>
      <c r="O94" s="6" t="n"/>
      <c r="P94" s="4" t="inlineStr">
        <is>
          <t>Wallet</t>
        </is>
      </c>
      <c r="Q94" s="4" t="inlineStr">
        <is>
          <t>Metamask</t>
        </is>
      </c>
      <c r="R94" s="4" t="inlineStr">
        <is>
          <t>Peertec</t>
        </is>
      </c>
      <c r="S94" s="4" t="inlineStr">
        <is>
          <t>0x1e9d10740e1212ed20d440c747ba13ebd3f795af6ba0675851fc4ffccf3a0ebb</t>
        </is>
      </c>
      <c r="T94" s="73" t="n">
        <v>44680.47319444444</v>
      </c>
      <c r="U94" s="46" t="inlineStr">
        <is>
          <t>2022-04-29</t>
        </is>
      </c>
    </row>
    <row r="95">
      <c r="A95" s="46" t="inlineStr">
        <is>
          <t>exchange</t>
        </is>
      </c>
      <c r="B95" s="46" t="inlineStr">
        <is>
          <t>FTX</t>
        </is>
      </c>
      <c r="C95" s="46" t="inlineStr">
        <is>
          <t>BBRICK</t>
        </is>
      </c>
      <c r="D95" s="46" t="inlineStr">
        <is>
          <t>Bithumb</t>
        </is>
      </c>
      <c r="E95" s="46" t="n">
        <v>7</v>
      </c>
      <c r="F95" s="46" t="inlineStr">
        <is>
          <t>BTC</t>
        </is>
      </c>
      <c r="G95" s="46" t="inlineStr">
        <is>
          <t>3LLRS688CkBg71m4qvEffbHh9sMQZfH5or</t>
        </is>
      </c>
      <c r="I95" s="4" t="inlineStr">
        <is>
          <t>FTX</t>
        </is>
      </c>
      <c r="J95" s="4" t="inlineStr">
        <is>
          <t>BBRICK</t>
        </is>
      </c>
      <c r="K95" s="4" t="inlineStr">
        <is>
          <t>BTC</t>
        </is>
      </c>
      <c r="L95" s="4" t="inlineStr">
        <is>
          <t>BTC</t>
        </is>
      </c>
      <c r="M95" s="14" t="n">
        <v>2</v>
      </c>
      <c r="N95" s="4" t="inlineStr">
        <is>
          <t>38xzneiUQJ8SnAFPkmYSpiqtpivFYd25Wf</t>
        </is>
      </c>
      <c r="S95" s="4" t="inlineStr">
        <is>
          <t>bf2cc4b5ccef40334c254be6bcc28e7ea729543984abf301b2af909d75204942</t>
        </is>
      </c>
      <c r="T95" s="73" t="n">
        <v>44488.45253472222</v>
      </c>
      <c r="U95" s="46" t="inlineStr">
        <is>
          <t>2021-10-19</t>
        </is>
      </c>
    </row>
    <row r="96">
      <c r="A96" s="46" t="inlineStr">
        <is>
          <t>exchange</t>
        </is>
      </c>
      <c r="B96" s="46" t="inlineStr">
        <is>
          <t>FTX</t>
        </is>
      </c>
      <c r="C96" s="46" t="inlineStr">
        <is>
          <t>BBRICK</t>
        </is>
      </c>
      <c r="D96" s="46" t="inlineStr">
        <is>
          <t>Bithumb</t>
        </is>
      </c>
      <c r="E96" s="46" t="n">
        <v>7</v>
      </c>
      <c r="F96" s="46" t="inlineStr">
        <is>
          <t>BTC</t>
        </is>
      </c>
      <c r="G96" s="46" t="inlineStr">
        <is>
          <t>3LLRS688CkBg71m4qvEffbHh9sMQZfH5or</t>
        </is>
      </c>
      <c r="I96" s="4" t="inlineStr">
        <is>
          <t>FTX</t>
        </is>
      </c>
      <c r="J96" s="4" t="inlineStr">
        <is>
          <t>BBRICK</t>
        </is>
      </c>
      <c r="K96" s="4" t="inlineStr">
        <is>
          <t>BTC</t>
        </is>
      </c>
      <c r="L96" s="4" t="inlineStr">
        <is>
          <t>BTC</t>
        </is>
      </c>
      <c r="M96" s="14" t="n">
        <v>2</v>
      </c>
      <c r="N96" s="4" t="inlineStr">
        <is>
          <t>38xzneiUQJ8SnAFPkmYSpiqtpivFYd25Wf</t>
        </is>
      </c>
      <c r="S96" s="4" t="inlineStr">
        <is>
          <t>bdc3b49893f7cb683e3fbd335ac4b69fa0b834ef1e6f45667504bf5aae1f566a</t>
        </is>
      </c>
      <c r="T96" s="73" t="n">
        <v>44486.55908564815</v>
      </c>
      <c r="U96" s="46" t="inlineStr">
        <is>
          <t>2021-10-17</t>
        </is>
      </c>
    </row>
    <row r="97">
      <c r="A97" s="46" t="inlineStr">
        <is>
          <t>exchange</t>
        </is>
      </c>
      <c r="B97" s="46" t="inlineStr">
        <is>
          <t>OKEX</t>
        </is>
      </c>
      <c r="C97" s="46" t="inlineStr">
        <is>
          <t>Peertec</t>
        </is>
      </c>
      <c r="F97" s="46" t="inlineStr">
        <is>
          <t>USDT</t>
        </is>
      </c>
      <c r="G97" s="46" t="inlineStr">
        <is>
          <t>TMcMtgM9VMkMNdehmyC3Ls8ZPWwgxgJ8pA</t>
        </is>
      </c>
      <c r="I97" s="4" t="inlineStr">
        <is>
          <t>OKEX</t>
        </is>
      </c>
      <c r="J97" s="4" t="inlineStr">
        <is>
          <t>Peertec</t>
        </is>
      </c>
      <c r="K97" s="5" t="inlineStr">
        <is>
          <t>USDT</t>
        </is>
      </c>
      <c r="L97" s="5" t="inlineStr">
        <is>
          <t>TRON</t>
        </is>
      </c>
      <c r="M97" s="74" t="n">
        <v>2919.759</v>
      </c>
      <c r="N97" s="5" t="inlineStr">
        <is>
          <t>TMcvPro1vsDis5VX8d4pNTroyugXoAK8mf</t>
        </is>
      </c>
      <c r="O97" s="6" t="n"/>
      <c r="S97" s="4" t="inlineStr">
        <is>
          <t>35fe9bc1e6779bfe03638e67c726522d7534d1dff460337e4f76414695d46d61</t>
        </is>
      </c>
      <c r="T97" s="73" t="n">
        <v>44679.51201388889</v>
      </c>
      <c r="U97" s="46" t="inlineStr">
        <is>
          <t>2022-04-28</t>
        </is>
      </c>
    </row>
    <row r="98">
      <c r="A98" s="46" t="inlineStr">
        <is>
          <t>exchange</t>
        </is>
      </c>
      <c r="B98" s="46" t="inlineStr">
        <is>
          <t>FTX</t>
        </is>
      </c>
      <c r="C98" s="46" t="inlineStr">
        <is>
          <t>BBRICK</t>
        </is>
      </c>
      <c r="D98" s="46" t="inlineStr">
        <is>
          <t>Bithumb</t>
        </is>
      </c>
      <c r="E98" s="46" t="n">
        <v>7</v>
      </c>
      <c r="F98" s="46" t="inlineStr">
        <is>
          <t>SOL</t>
        </is>
      </c>
      <c r="G98" s="46" t="inlineStr">
        <is>
          <t>HFaX33KAtC9knovpb1xsMXfV971D8L4Qhf66XzozYGww</t>
        </is>
      </c>
      <c r="I98" s="4" t="inlineStr">
        <is>
          <t>FTX</t>
        </is>
      </c>
      <c r="J98" s="4" t="inlineStr">
        <is>
          <t>BBRICK</t>
        </is>
      </c>
      <c r="K98" s="4" t="inlineStr">
        <is>
          <t>SOL</t>
        </is>
      </c>
      <c r="L98" s="4" t="inlineStr">
        <is>
          <t>SOL</t>
        </is>
      </c>
      <c r="M98" s="14" t="n">
        <v>200</v>
      </c>
      <c r="N98" s="4" t="inlineStr">
        <is>
          <t>6JJFfXZtTNBVZAViJfVfWriVBQzGV9YfiBCi3DJrqZmp</t>
        </is>
      </c>
      <c r="S98" s="4" t="inlineStr">
        <is>
          <t>8S4r8QcWmCPtLmjDBu7T4HpVi8oqncfmYWKJPkJAKm5huNRxHNMGDsZFthcTUV93BxNMNJy3qEwCAcJi8vjfJWg</t>
        </is>
      </c>
      <c r="T98" s="73" t="n">
        <v>44485.69283564815</v>
      </c>
      <c r="U98" s="46" t="inlineStr">
        <is>
          <t>2021-10-16</t>
        </is>
      </c>
    </row>
    <row r="99">
      <c r="A99" s="46" t="inlineStr">
        <is>
          <t>exchange</t>
        </is>
      </c>
      <c r="B99" s="46" t="inlineStr">
        <is>
          <t>OKEX</t>
        </is>
      </c>
      <c r="C99" s="46" t="inlineStr">
        <is>
          <t>Peertec</t>
        </is>
      </c>
      <c r="F99" s="46" t="inlineStr">
        <is>
          <t>KLAY</t>
        </is>
      </c>
      <c r="G99" s="46" t="inlineStr">
        <is>
          <t>0x5006bc0d4fa0117e93d21aa663969fc6703a4319</t>
        </is>
      </c>
      <c r="H99" s="46" t="n">
        <v>183316</v>
      </c>
      <c r="I99" s="4" t="inlineStr">
        <is>
          <t>OKEX</t>
        </is>
      </c>
      <c r="J99" s="4" t="inlineStr">
        <is>
          <t>Peertec</t>
        </is>
      </c>
      <c r="K99" s="4" t="inlineStr">
        <is>
          <t>KLAY</t>
        </is>
      </c>
      <c r="L99" s="4" t="inlineStr">
        <is>
          <t>KLAY</t>
        </is>
      </c>
      <c r="M99" s="71" t="n">
        <v>8452.069</v>
      </c>
      <c r="N99" s="4" t="inlineStr">
        <is>
          <t>0x81251D5047F57Bb6158D39B72aE1bf92FaF26261</t>
        </is>
      </c>
      <c r="P99" s="4" t="inlineStr">
        <is>
          <t>Wallet</t>
        </is>
      </c>
      <c r="Q99" s="4" t="inlineStr">
        <is>
          <t>Metamask</t>
        </is>
      </c>
      <c r="R99" s="4" t="inlineStr">
        <is>
          <t>Peertec</t>
        </is>
      </c>
      <c r="S99" s="4" t="inlineStr">
        <is>
          <t>0x30c3f78155632ed089328a26a4b580f44c8bd71391661f01de25384fbddcae46</t>
        </is>
      </c>
      <c r="T99" s="73" t="n">
        <v>44679.42121527778</v>
      </c>
      <c r="U99" s="46" t="inlineStr">
        <is>
          <t>2022-04-28</t>
        </is>
      </c>
    </row>
    <row r="100">
      <c r="A100" s="46" t="inlineStr">
        <is>
          <t>exchange</t>
        </is>
      </c>
      <c r="B100" s="46" t="inlineStr">
        <is>
          <t>Binance</t>
        </is>
      </c>
      <c r="C100" s="46" t="inlineStr">
        <is>
          <t>BBRICK</t>
        </is>
      </c>
      <c r="D100" s="46" t="inlineStr">
        <is>
          <t>Main</t>
        </is>
      </c>
      <c r="E100" s="46" t="n">
        <v>10012</v>
      </c>
      <c r="F100" s="46" t="inlineStr">
        <is>
          <t>ETH</t>
        </is>
      </c>
      <c r="G100" s="46" t="inlineStr">
        <is>
          <t>0x5d6fcf22aa4e4ff8da0abe329392e7c5306d22f3</t>
        </is>
      </c>
      <c r="I100" s="4" t="inlineStr">
        <is>
          <t>Binance</t>
        </is>
      </c>
      <c r="J100" s="4" t="inlineStr">
        <is>
          <t>BBRICK</t>
        </is>
      </c>
      <c r="K100" s="4" t="inlineStr">
        <is>
          <t>ETH</t>
        </is>
      </c>
      <c r="L100" s="4" t="inlineStr">
        <is>
          <t>ETH</t>
        </is>
      </c>
      <c r="M100" s="71" t="n">
        <v>2</v>
      </c>
      <c r="N100" s="4" t="inlineStr">
        <is>
          <t>0xa54316f6B75040B3e254b6e21508d23d4F5e0E3e</t>
        </is>
      </c>
      <c r="P100" s="4" t="inlineStr">
        <is>
          <t>Wallet</t>
        </is>
      </c>
      <c r="Q100" s="4" t="inlineStr">
        <is>
          <t>미확인</t>
        </is>
      </c>
      <c r="R100" s="4" t="inlineStr">
        <is>
          <t>미확인</t>
        </is>
      </c>
      <c r="S100" s="4" t="inlineStr">
        <is>
          <t>0x2d64a18f6926b26d5345de282750b1057b7ab979c4d1df8c754c702d75573e26</t>
        </is>
      </c>
      <c r="T100" s="73" t="n">
        <v>44693.9596875</v>
      </c>
      <c r="U100" s="46" t="inlineStr">
        <is>
          <t>2022-05-12</t>
        </is>
      </c>
    </row>
    <row r="101" ht="17.1" customHeight="1" s="45">
      <c r="A101" s="46" t="inlineStr">
        <is>
          <t>Wallet</t>
        </is>
      </c>
      <c r="B101" s="46" t="inlineStr">
        <is>
          <t>Terra</t>
        </is>
      </c>
      <c r="C101" s="46" t="inlineStr">
        <is>
          <t>BBRICK</t>
        </is>
      </c>
      <c r="D101" s="46" t="inlineStr">
        <is>
          <t>지닥용_Terra_wallet</t>
        </is>
      </c>
      <c r="G101" s="46" t="inlineStr">
        <is>
          <t>terra1j4u9e5n8xu9c9jykny8uqw6lde6843qczzwd0x</t>
        </is>
      </c>
      <c r="I101" s="4" t="inlineStr">
        <is>
          <t>지닥용 테라 지갑</t>
        </is>
      </c>
      <c r="J101" s="4" t="inlineStr">
        <is>
          <t>BBRICK</t>
        </is>
      </c>
      <c r="K101" s="4" t="inlineStr">
        <is>
          <t>UST</t>
        </is>
      </c>
      <c r="L101" s="4" t="inlineStr">
        <is>
          <t>Terra</t>
        </is>
      </c>
      <c r="M101" s="71" t="n">
        <v>77900</v>
      </c>
      <c r="N101" s="4" t="inlineStr">
        <is>
          <t>terra1luagdjcr9c9yvp3ak4d7chjm5gldcmgln5rku5</t>
        </is>
      </c>
      <c r="O101" s="4" t="n">
        <v>823031602</v>
      </c>
      <c r="P101" s="4" t="inlineStr">
        <is>
          <t>exchange</t>
        </is>
      </c>
      <c r="Q101" s="4" t="inlineStr">
        <is>
          <t>FTX</t>
        </is>
      </c>
      <c r="R101" s="4" t="inlineStr">
        <is>
          <t>Peertec</t>
        </is>
      </c>
      <c r="S101" s="4" t="inlineStr">
        <is>
          <t>0A861A4F659F353FDC3A98C62BB6477913FB5D9F157D74A009E37B26117B9E54</t>
        </is>
      </c>
      <c r="T101" s="73" t="n">
        <v>44678.83390046296</v>
      </c>
      <c r="U101" s="46" t="inlineStr">
        <is>
          <t>2022-04-27</t>
        </is>
      </c>
    </row>
    <row r="102">
      <c r="A102" s="46" t="inlineStr">
        <is>
          <t>exchange</t>
        </is>
      </c>
      <c r="B102" s="46" t="inlineStr">
        <is>
          <t>FTX</t>
        </is>
      </c>
      <c r="C102" s="46" t="inlineStr">
        <is>
          <t>BBRICK</t>
        </is>
      </c>
      <c r="D102" s="46" t="inlineStr">
        <is>
          <t>Bithumb</t>
        </is>
      </c>
      <c r="E102" s="46" t="n">
        <v>7</v>
      </c>
      <c r="F102" s="46" t="inlineStr">
        <is>
          <t>USDC</t>
        </is>
      </c>
      <c r="G102" s="46" t="inlineStr">
        <is>
          <t>0xCe17482d83FD53E2A921186Bd6ddd412610F7A1f</t>
        </is>
      </c>
      <c r="I102" s="4" t="inlineStr">
        <is>
          <t>FTX</t>
        </is>
      </c>
      <c r="J102" s="4" t="inlineStr">
        <is>
          <t>BBRICK</t>
        </is>
      </c>
      <c r="K102" s="4" t="inlineStr">
        <is>
          <t>USDC</t>
        </is>
      </c>
      <c r="L102" s="4" t="inlineStr">
        <is>
          <t>ERC20</t>
        </is>
      </c>
      <c r="M102" s="14" t="n">
        <v>100000</v>
      </c>
      <c r="N102" s="4" t="inlineStr">
        <is>
          <t>0x13760b31fab58322ee11613d41e4d4e358dd964f</t>
        </is>
      </c>
      <c r="S102" s="4" t="inlineStr">
        <is>
          <t>0x442bc6d43d2f3c27eea663a7d3a12e6569b3bea16762871cad8df9df83297879</t>
        </is>
      </c>
      <c r="T102" s="73" t="n">
        <v>44484.5240162037</v>
      </c>
      <c r="U102" s="46" t="inlineStr">
        <is>
          <t>2021-10-15</t>
        </is>
      </c>
    </row>
    <row r="103">
      <c r="A103" s="46" t="inlineStr">
        <is>
          <t>exchange</t>
        </is>
      </c>
      <c r="B103" s="46" t="inlineStr">
        <is>
          <t>FTX</t>
        </is>
      </c>
      <c r="C103" s="46" t="inlineStr">
        <is>
          <t>BBRICK</t>
        </is>
      </c>
      <c r="D103" s="46" t="inlineStr">
        <is>
          <t>Bithumb</t>
        </is>
      </c>
      <c r="E103" s="46" t="n">
        <v>7</v>
      </c>
      <c r="F103" s="46" t="inlineStr">
        <is>
          <t>BTC</t>
        </is>
      </c>
      <c r="G103" s="46" t="inlineStr">
        <is>
          <t>3LLRS688CkBg71m4qvEffbHh9sMQZfH5or</t>
        </is>
      </c>
      <c r="I103" s="4" t="inlineStr">
        <is>
          <t>FTX</t>
        </is>
      </c>
      <c r="J103" s="4" t="inlineStr">
        <is>
          <t>BBRICK</t>
        </is>
      </c>
      <c r="K103" s="4" t="inlineStr">
        <is>
          <t>BTC</t>
        </is>
      </c>
      <c r="L103" s="4" t="inlineStr">
        <is>
          <t>BTC</t>
        </is>
      </c>
      <c r="M103" s="14" t="n">
        <v>2</v>
      </c>
      <c r="N103" s="4" t="inlineStr">
        <is>
          <t>18DBiiJHmyUnYEuZ8XcH96a9RSgzvxR2TZ</t>
        </is>
      </c>
      <c r="P103" s="4" t="inlineStr">
        <is>
          <t>exchange</t>
        </is>
      </c>
      <c r="Q103" s="4" t="inlineStr">
        <is>
          <t>Bithumb</t>
        </is>
      </c>
      <c r="R103" s="4" t="inlineStr">
        <is>
          <t>BBRICK</t>
        </is>
      </c>
      <c r="T103" s="73" t="n">
        <v>44484.48670138889</v>
      </c>
      <c r="U103" s="46" t="inlineStr">
        <is>
          <t>2021-10-15</t>
        </is>
      </c>
    </row>
    <row r="104">
      <c r="A104" s="46" t="inlineStr">
        <is>
          <t>exchange</t>
        </is>
      </c>
      <c r="B104" s="46" t="inlineStr">
        <is>
          <t>OKEX</t>
        </is>
      </c>
      <c r="C104" s="46" t="inlineStr">
        <is>
          <t>Peertec</t>
        </is>
      </c>
      <c r="F104" s="46" t="inlineStr">
        <is>
          <t>KLAY</t>
        </is>
      </c>
      <c r="G104" s="46" t="inlineStr">
        <is>
          <t>0x5006bc0d4fa0117e93d21aa663969fc6703a4319</t>
        </is>
      </c>
      <c r="H104" s="46" t="n">
        <v>183316</v>
      </c>
      <c r="I104" s="4" t="inlineStr">
        <is>
          <t>OKEX</t>
        </is>
      </c>
      <c r="J104" s="4" t="inlineStr">
        <is>
          <t>Peertec</t>
        </is>
      </c>
      <c r="K104" s="4" t="inlineStr">
        <is>
          <t>KLAY</t>
        </is>
      </c>
      <c r="L104" s="4" t="inlineStr">
        <is>
          <t>KLAY</t>
        </is>
      </c>
      <c r="M104" s="71" t="n">
        <v>3014.244</v>
      </c>
      <c r="N104" s="4" t="inlineStr">
        <is>
          <t>0x81251D5047F57Bb6158D39B72aE1bf92FaF26261</t>
        </is>
      </c>
      <c r="P104" s="4" t="inlineStr">
        <is>
          <t>Wallet</t>
        </is>
      </c>
      <c r="Q104" s="4" t="inlineStr">
        <is>
          <t>Metamask</t>
        </is>
      </c>
      <c r="R104" s="4" t="inlineStr">
        <is>
          <t>Peertec</t>
        </is>
      </c>
      <c r="S104" s="4" t="inlineStr">
        <is>
          <t>0x85024fdad574e89c7978b046b65dc287c100ef18323c506cb039396ac94bb806</t>
        </is>
      </c>
      <c r="T104" s="73" t="n">
        <v>44678.56285879629</v>
      </c>
      <c r="U104" s="46" t="inlineStr">
        <is>
          <t>2022-04-27</t>
        </is>
      </c>
    </row>
    <row r="105">
      <c r="A105" s="46" t="inlineStr">
        <is>
          <t>exchange</t>
        </is>
      </c>
      <c r="B105" s="46" t="inlineStr">
        <is>
          <t>OKEX</t>
        </is>
      </c>
      <c r="C105" s="46" t="inlineStr">
        <is>
          <t>Peertec</t>
        </is>
      </c>
      <c r="F105" s="46" t="inlineStr">
        <is>
          <t>USDT</t>
        </is>
      </c>
      <c r="G105" s="46" t="inlineStr">
        <is>
          <t>TMcMtgM9VMkMNdehmyC3Ls8ZPWwgxgJ8pA</t>
        </is>
      </c>
      <c r="I105" s="4" t="inlineStr">
        <is>
          <t>OKEX</t>
        </is>
      </c>
      <c r="J105" s="4" t="inlineStr">
        <is>
          <t>Peertec</t>
        </is>
      </c>
      <c r="K105" s="4" t="inlineStr">
        <is>
          <t>USDT</t>
        </is>
      </c>
      <c r="L105" s="4" t="inlineStr">
        <is>
          <t>TRON</t>
        </is>
      </c>
      <c r="M105" s="71" t="n">
        <v>1550.819</v>
      </c>
      <c r="N105" s="4" t="inlineStr">
        <is>
          <t>TMcvPro1vsDis5VX8d4pNTroyugXoAK8mf</t>
        </is>
      </c>
      <c r="S105" s="4" t="inlineStr">
        <is>
          <t>764c9e987ed463b30d3cd1b44010ae6cd43cfb37a6c52b6d13e14fc7318e0e32</t>
        </is>
      </c>
      <c r="T105" s="73" t="n">
        <v>44678.56256944445</v>
      </c>
      <c r="U105" s="46" t="inlineStr">
        <is>
          <t>2022-04-27</t>
        </is>
      </c>
    </row>
    <row r="106">
      <c r="A106" s="46" t="inlineStr">
        <is>
          <t>exchange</t>
        </is>
      </c>
      <c r="B106" s="46" t="inlineStr">
        <is>
          <t>OKEX</t>
        </is>
      </c>
      <c r="C106" s="46" t="inlineStr">
        <is>
          <t>Peertec</t>
        </is>
      </c>
      <c r="F106" s="46" t="inlineStr">
        <is>
          <t>KLAY</t>
        </is>
      </c>
      <c r="G106" s="46" t="inlineStr">
        <is>
          <t>0x5006bc0d4fa0117e93d21aa663969fc6703a4319</t>
        </is>
      </c>
      <c r="H106" s="46" t="n">
        <v>183316</v>
      </c>
      <c r="I106" s="4" t="inlineStr">
        <is>
          <t>OKEX</t>
        </is>
      </c>
      <c r="J106" s="4" t="inlineStr">
        <is>
          <t>Peertec</t>
        </is>
      </c>
      <c r="K106" s="4" t="inlineStr">
        <is>
          <t>KLAY</t>
        </is>
      </c>
      <c r="L106" s="4" t="inlineStr">
        <is>
          <t>KLAY</t>
        </is>
      </c>
      <c r="M106" s="71" t="n">
        <v>7882.543</v>
      </c>
      <c r="N106" s="4" t="inlineStr">
        <is>
          <t>0x81251D5047F57Bb6158D39B72aE1bf92FaF26261</t>
        </is>
      </c>
      <c r="P106" s="4" t="inlineStr">
        <is>
          <t>Wallet</t>
        </is>
      </c>
      <c r="Q106" s="4" t="inlineStr">
        <is>
          <t>Metamask</t>
        </is>
      </c>
      <c r="R106" s="4" t="inlineStr">
        <is>
          <t>Peertec</t>
        </is>
      </c>
      <c r="S106" s="4" t="inlineStr">
        <is>
          <t>0x9d98696a2b30180b1500a3d69b14891833a6cb3cc438982d1f2aa6a1a8823dda</t>
        </is>
      </c>
      <c r="T106" s="73" t="n">
        <v>44678.46356481482</v>
      </c>
      <c r="U106" s="46" t="inlineStr">
        <is>
          <t>2022-04-27</t>
        </is>
      </c>
    </row>
    <row r="107">
      <c r="A107" s="46" t="inlineStr">
        <is>
          <t>exchange</t>
        </is>
      </c>
      <c r="B107" s="46" t="inlineStr">
        <is>
          <t>FTX</t>
        </is>
      </c>
      <c r="C107" s="46" t="inlineStr">
        <is>
          <t>BBRICK</t>
        </is>
      </c>
      <c r="D107" s="46" t="inlineStr">
        <is>
          <t>Bithumb</t>
        </is>
      </c>
      <c r="E107" s="46" t="n">
        <v>7</v>
      </c>
      <c r="F107" s="46" t="inlineStr">
        <is>
          <t>BTC</t>
        </is>
      </c>
      <c r="G107" s="46" t="inlineStr">
        <is>
          <t>3LLRS688CkBg71m4qvEffbHh9sMQZfH5or</t>
        </is>
      </c>
      <c r="I107" s="4" t="inlineStr">
        <is>
          <t>FTX</t>
        </is>
      </c>
      <c r="J107" s="4" t="inlineStr">
        <is>
          <t>BBRICK</t>
        </is>
      </c>
      <c r="K107" s="4" t="inlineStr">
        <is>
          <t>BTC</t>
        </is>
      </c>
      <c r="L107" s="4" t="inlineStr">
        <is>
          <t>BTC</t>
        </is>
      </c>
      <c r="M107" s="14" t="n">
        <v>2</v>
      </c>
      <c r="N107" s="4" t="inlineStr">
        <is>
          <t>18DBiiJHmyUnYEuZ8XcH96a9RSgzvxR2TZ</t>
        </is>
      </c>
      <c r="P107" s="4" t="inlineStr">
        <is>
          <t>exchange</t>
        </is>
      </c>
      <c r="Q107" s="4" t="inlineStr">
        <is>
          <t>Bithumb</t>
        </is>
      </c>
      <c r="R107" s="4" t="inlineStr">
        <is>
          <t>BBRICK</t>
        </is>
      </c>
      <c r="S107" s="4" t="inlineStr">
        <is>
          <t>fb1faaa12adf0e1452d1c64bf7f91aba1e2e504aba85e1f807c496357bb5be2b</t>
        </is>
      </c>
      <c r="T107" s="73" t="n">
        <v>44484.48395833333</v>
      </c>
      <c r="U107" s="46" t="inlineStr">
        <is>
          <t>2021-10-15</t>
        </is>
      </c>
    </row>
    <row r="108">
      <c r="A108" s="46" t="inlineStr">
        <is>
          <t>exchange</t>
        </is>
      </c>
      <c r="B108" s="46" t="inlineStr">
        <is>
          <t>OKEX</t>
        </is>
      </c>
      <c r="C108" s="46" t="inlineStr">
        <is>
          <t>Peertec</t>
        </is>
      </c>
      <c r="F108" s="46" t="inlineStr">
        <is>
          <t>KLAY</t>
        </is>
      </c>
      <c r="G108" s="46" t="inlineStr">
        <is>
          <t>0x5006bc0d4fa0117e93d21aa663969fc6703a4319</t>
        </is>
      </c>
      <c r="H108" s="46" t="n">
        <v>183316</v>
      </c>
      <c r="I108" s="4" t="inlineStr">
        <is>
          <t>OKEX</t>
        </is>
      </c>
      <c r="J108" s="4" t="inlineStr">
        <is>
          <t>Peertec</t>
        </is>
      </c>
      <c r="K108" s="4" t="inlineStr">
        <is>
          <t>KLAY</t>
        </is>
      </c>
      <c r="L108" s="4" t="inlineStr">
        <is>
          <t>KLAY</t>
        </is>
      </c>
      <c r="M108" s="71" t="n">
        <v>924.908</v>
      </c>
      <c r="N108" s="4" t="inlineStr">
        <is>
          <t>0x81251D5047F57Bb6158D39B72aE1bf92FaF26261</t>
        </is>
      </c>
      <c r="P108" s="4" t="inlineStr">
        <is>
          <t>Wallet</t>
        </is>
      </c>
      <c r="Q108" s="4" t="inlineStr">
        <is>
          <t>Metamask</t>
        </is>
      </c>
      <c r="R108" s="4" t="inlineStr">
        <is>
          <t>Peertec</t>
        </is>
      </c>
      <c r="S108" s="4" t="inlineStr">
        <is>
          <t>0x61dd99b14b4d276a75627617aec49350580e8b59e401576498f34db90c65d85a</t>
        </is>
      </c>
      <c r="T108" s="73" t="n">
        <v>44678.45016203704</v>
      </c>
      <c r="U108" s="46" t="inlineStr">
        <is>
          <t>2022-04-27</t>
        </is>
      </c>
    </row>
    <row r="109">
      <c r="A109" s="46" t="inlineStr">
        <is>
          <t>exchange</t>
        </is>
      </c>
      <c r="B109" s="46" t="inlineStr">
        <is>
          <t>OKEX</t>
        </is>
      </c>
      <c r="C109" s="46" t="inlineStr">
        <is>
          <t>Peertec</t>
        </is>
      </c>
      <c r="F109" s="46" t="inlineStr">
        <is>
          <t>USDT</t>
        </is>
      </c>
      <c r="G109" s="46" t="inlineStr">
        <is>
          <t>TMcMtgM9VMkMNdehmyC3Ls8ZPWwgxgJ8pA</t>
        </is>
      </c>
      <c r="I109" s="4" t="inlineStr">
        <is>
          <t>OKEX</t>
        </is>
      </c>
      <c r="J109" s="4" t="inlineStr">
        <is>
          <t>Peertec</t>
        </is>
      </c>
      <c r="K109" s="4" t="inlineStr">
        <is>
          <t>USDT</t>
        </is>
      </c>
      <c r="L109" s="4" t="inlineStr">
        <is>
          <t>TRON</t>
        </is>
      </c>
      <c r="M109" s="71" t="n">
        <v>3996.953</v>
      </c>
      <c r="N109" s="4" t="inlineStr">
        <is>
          <t>TMcvPro1vsDis5VX8d4pNTroyugXoAK8mf</t>
        </is>
      </c>
      <c r="S109" s="4" t="inlineStr">
        <is>
          <t>34bea155f0b29eb2eb2df734354a0f4338e9dc89ce0867fcddceec5929ebbc5b</t>
        </is>
      </c>
      <c r="T109" s="73" t="n">
        <v>44678.42236111111</v>
      </c>
      <c r="U109" s="46" t="inlineStr">
        <is>
          <t>2022-04-27</t>
        </is>
      </c>
    </row>
    <row r="110">
      <c r="A110" s="46" t="inlineStr">
        <is>
          <t>exchange</t>
        </is>
      </c>
      <c r="B110" s="46" t="inlineStr">
        <is>
          <t>OKEX</t>
        </is>
      </c>
      <c r="C110" s="46" t="inlineStr">
        <is>
          <t>Peertec</t>
        </is>
      </c>
      <c r="F110" s="46" t="inlineStr">
        <is>
          <t>KLAY</t>
        </is>
      </c>
      <c r="G110" s="46" t="inlineStr">
        <is>
          <t>0x5006bc0d4fa0117e93d21aa663969fc6703a4319</t>
        </is>
      </c>
      <c r="H110" s="46" t="n">
        <v>183316</v>
      </c>
      <c r="I110" s="4" t="inlineStr">
        <is>
          <t>OKEX</t>
        </is>
      </c>
      <c r="J110" s="4" t="inlineStr">
        <is>
          <t>Peertec</t>
        </is>
      </c>
      <c r="K110" s="4" t="inlineStr">
        <is>
          <t>KLAY</t>
        </is>
      </c>
      <c r="L110" s="4" t="inlineStr">
        <is>
          <t>KLAY</t>
        </is>
      </c>
      <c r="M110" s="71" t="n">
        <v>29442.484</v>
      </c>
      <c r="N110" s="4" t="inlineStr">
        <is>
          <t>0x81251D5047F57Bb6158D39B72aE1bf92FaF26261</t>
        </is>
      </c>
      <c r="P110" s="4" t="inlineStr">
        <is>
          <t>Wallet</t>
        </is>
      </c>
      <c r="Q110" s="4" t="inlineStr">
        <is>
          <t>Metamask</t>
        </is>
      </c>
      <c r="R110" s="4" t="inlineStr">
        <is>
          <t>Peertec</t>
        </is>
      </c>
      <c r="S110" s="4" t="inlineStr">
        <is>
          <t>0x263ff0ac45192bcb0e314198a242d317e2b42cfa5df127a6835472f84321ec64</t>
        </is>
      </c>
      <c r="T110" s="73" t="n">
        <v>44678.41108796297</v>
      </c>
      <c r="U110" s="46" t="inlineStr">
        <is>
          <t>2022-04-27</t>
        </is>
      </c>
    </row>
    <row r="111">
      <c r="A111" s="46" t="inlineStr">
        <is>
          <t>exchange</t>
        </is>
      </c>
      <c r="B111" s="46" t="inlineStr">
        <is>
          <t>Binance</t>
        </is>
      </c>
      <c r="C111" s="46" t="inlineStr">
        <is>
          <t>BBRICK</t>
        </is>
      </c>
      <c r="D111" s="46" t="inlineStr">
        <is>
          <t>Main</t>
        </is>
      </c>
      <c r="E111" s="46" t="n">
        <v>10012</v>
      </c>
      <c r="F111" s="46" t="inlineStr">
        <is>
          <t>UST</t>
        </is>
      </c>
      <c r="G111" s="46" t="inlineStr">
        <is>
          <t>terra1ncjg4a59x2pgvqy9qjyqprlj8lrwshm0wleht5</t>
        </is>
      </c>
      <c r="H111" s="46" t="n">
        <v>102585224</v>
      </c>
      <c r="I111" s="4" t="inlineStr">
        <is>
          <t>Binance</t>
        </is>
      </c>
      <c r="J111" s="4" t="inlineStr">
        <is>
          <t>BBRICK</t>
        </is>
      </c>
      <c r="K111" s="4" t="inlineStr">
        <is>
          <t>UST</t>
        </is>
      </c>
      <c r="L111" s="4" t="inlineStr">
        <is>
          <t>LUNA</t>
        </is>
      </c>
      <c r="M111" s="71" t="n">
        <v>3113938</v>
      </c>
      <c r="N111" s="4" t="inlineStr">
        <is>
          <t>terra174evzq0tnd0uvzkkrvg08n9geqpcsvdrychcm8</t>
        </is>
      </c>
      <c r="P111" s="4" t="inlineStr">
        <is>
          <t>Wallet</t>
        </is>
      </c>
      <c r="Q111" s="4" t="inlineStr">
        <is>
          <t>Terra</t>
        </is>
      </c>
      <c r="R111" s="4" t="inlineStr">
        <is>
          <t>BBRICK</t>
        </is>
      </c>
      <c r="S111" s="4" t="inlineStr">
        <is>
          <t>E3870256B2380367A55367C32672C8619722A1EA395730F442C2E34B5D0853C1</t>
        </is>
      </c>
      <c r="T111" s="73" t="n">
        <v>44692.75824074074</v>
      </c>
      <c r="U111" s="46" t="inlineStr">
        <is>
          <t>2022-05-11</t>
        </is>
      </c>
    </row>
    <row r="112">
      <c r="A112" s="46" t="inlineStr">
        <is>
          <t>exchange</t>
        </is>
      </c>
      <c r="B112" s="46" t="inlineStr">
        <is>
          <t>FTX</t>
        </is>
      </c>
      <c r="C112" s="46" t="inlineStr">
        <is>
          <t>BBRICK</t>
        </is>
      </c>
      <c r="D112" s="46" t="inlineStr">
        <is>
          <t>Bithumb</t>
        </is>
      </c>
      <c r="E112" s="46" t="n">
        <v>7</v>
      </c>
      <c r="F112" s="46" t="inlineStr">
        <is>
          <t>USDT</t>
        </is>
      </c>
      <c r="G112" s="46" t="inlineStr">
        <is>
          <t>0xCe17482d83FD53E2A921186Bd6ddd412610F7A1f</t>
        </is>
      </c>
      <c r="I112" s="4" t="inlineStr">
        <is>
          <t>FTX</t>
        </is>
      </c>
      <c r="J112" s="4" t="inlineStr">
        <is>
          <t>BBRICK</t>
        </is>
      </c>
      <c r="K112" s="4" t="inlineStr">
        <is>
          <t>USDT</t>
        </is>
      </c>
      <c r="L112" s="4" t="inlineStr">
        <is>
          <t>TRX</t>
        </is>
      </c>
      <c r="M112" s="14" t="n">
        <v>305797.9</v>
      </c>
      <c r="N112" s="4" t="inlineStr">
        <is>
          <t>TJrPnAJbrzjfqKtGgQ24Yg7p4kaWg73wAT</t>
        </is>
      </c>
      <c r="P112" s="4" t="inlineStr">
        <is>
          <t>exchange</t>
        </is>
      </c>
      <c r="Q112" s="4" t="inlineStr">
        <is>
          <t>Huobi</t>
        </is>
      </c>
      <c r="R112" s="4" t="inlineStr">
        <is>
          <t>Peertec</t>
        </is>
      </c>
      <c r="S112" s="4" t="inlineStr">
        <is>
          <t>e7af6f23f4069788cc5c9494a8dceec7b980858e59f06ae2ac0f67cdc84bc593</t>
        </is>
      </c>
      <c r="T112" s="73" t="n">
        <v>44482.50438657407</v>
      </c>
      <c r="U112" s="46" t="inlineStr">
        <is>
          <t>2021-10-13</t>
        </is>
      </c>
    </row>
    <row r="113">
      <c r="A113" s="46" t="inlineStr">
        <is>
          <t>exchange</t>
        </is>
      </c>
      <c r="B113" s="46" t="inlineStr">
        <is>
          <t>FTX</t>
        </is>
      </c>
      <c r="C113" s="46" t="inlineStr">
        <is>
          <t>BBRICK</t>
        </is>
      </c>
      <c r="D113" s="46" t="inlineStr">
        <is>
          <t>Bithumb</t>
        </is>
      </c>
      <c r="E113" s="46" t="n">
        <v>7</v>
      </c>
      <c r="F113" s="46" t="inlineStr">
        <is>
          <t>USDT</t>
        </is>
      </c>
      <c r="G113" s="46" t="inlineStr">
        <is>
          <t>0xCe17482d83FD53E2A921186Bd6ddd412610F7A1f</t>
        </is>
      </c>
      <c r="I113" s="4" t="inlineStr">
        <is>
          <t>FTX</t>
        </is>
      </c>
      <c r="J113" s="4" t="inlineStr">
        <is>
          <t>BBRICK</t>
        </is>
      </c>
      <c r="K113" s="4" t="inlineStr">
        <is>
          <t>USDT</t>
        </is>
      </c>
      <c r="L113" s="4" t="inlineStr">
        <is>
          <t>TRX</t>
        </is>
      </c>
      <c r="M113" s="14" t="n">
        <v>420000</v>
      </c>
      <c r="N113" s="4" t="inlineStr">
        <is>
          <t>TKt8ayzQe4UgGrh3ezSBncjsdbMAgH7QWc</t>
        </is>
      </c>
      <c r="P113" s="4" t="inlineStr">
        <is>
          <t>exchange</t>
        </is>
      </c>
      <c r="Q113" s="4" t="inlineStr">
        <is>
          <t>Binance</t>
        </is>
      </c>
      <c r="R113" s="4" t="inlineStr">
        <is>
          <t>BBRICK</t>
        </is>
      </c>
      <c r="S113" s="4" t="inlineStr">
        <is>
          <t>78cf259ca16a47b42fd7113926ec5a024e8b0cdae5ec028ed928910353eba12b</t>
        </is>
      </c>
      <c r="T113" s="73" t="n">
        <v>44482.49776620371</v>
      </c>
      <c r="U113" s="46" t="inlineStr">
        <is>
          <t>2021-10-13</t>
        </is>
      </c>
    </row>
    <row r="114">
      <c r="A114" s="46" t="inlineStr">
        <is>
          <t>exchange</t>
        </is>
      </c>
      <c r="B114" s="46" t="inlineStr">
        <is>
          <t>FTX</t>
        </is>
      </c>
      <c r="C114" s="46" t="inlineStr">
        <is>
          <t>BBRICK</t>
        </is>
      </c>
      <c r="D114" s="46" t="inlineStr">
        <is>
          <t>Bithumb</t>
        </is>
      </c>
      <c r="E114" s="46" t="n">
        <v>7</v>
      </c>
      <c r="F114" s="46" t="inlineStr">
        <is>
          <t>BTC</t>
        </is>
      </c>
      <c r="G114" s="46" t="inlineStr">
        <is>
          <t>3LLRS688CkBg71m4qvEffbHh9sMQZfH5or</t>
        </is>
      </c>
      <c r="I114" s="4" t="inlineStr">
        <is>
          <t>FTX</t>
        </is>
      </c>
      <c r="J114" s="4" t="inlineStr">
        <is>
          <t>BBRICK</t>
        </is>
      </c>
      <c r="K114" s="4" t="inlineStr">
        <is>
          <t>BTC</t>
        </is>
      </c>
      <c r="M114" s="14" t="n">
        <v>7.313032</v>
      </c>
      <c r="T114" s="73" t="n">
        <v>44477.60773148148</v>
      </c>
      <c r="U114" s="46" t="inlineStr">
        <is>
          <t>2021-10-08</t>
        </is>
      </c>
    </row>
    <row r="115">
      <c r="A115" s="46" t="inlineStr">
        <is>
          <t>exchange</t>
        </is>
      </c>
      <c r="B115" s="46" t="inlineStr">
        <is>
          <t>FTX</t>
        </is>
      </c>
      <c r="C115" s="46" t="inlineStr">
        <is>
          <t>BBRICK</t>
        </is>
      </c>
      <c r="D115" s="46" t="inlineStr">
        <is>
          <t>Bithumb</t>
        </is>
      </c>
      <c r="E115" s="46" t="n">
        <v>7</v>
      </c>
      <c r="F115" s="46" t="inlineStr">
        <is>
          <t>USDT</t>
        </is>
      </c>
      <c r="G115" s="46" t="inlineStr">
        <is>
          <t>0xCe17482d83FD53E2A921186Bd6ddd412610F7A1f</t>
        </is>
      </c>
      <c r="I115" s="4" t="inlineStr">
        <is>
          <t>FTX</t>
        </is>
      </c>
      <c r="J115" s="4" t="inlineStr">
        <is>
          <t>BBRICK</t>
        </is>
      </c>
      <c r="K115" s="4" t="inlineStr">
        <is>
          <t>USDT</t>
        </is>
      </c>
      <c r="L115" s="4" t="inlineStr">
        <is>
          <t>TRX</t>
        </is>
      </c>
      <c r="M115" s="14" t="n">
        <v>3981584</v>
      </c>
      <c r="N115" s="4" t="inlineStr">
        <is>
          <t>TJrPnAJbrzjfqKtGgQ24Yg7p4kaWg73wAT</t>
        </is>
      </c>
      <c r="P115" s="4" t="inlineStr">
        <is>
          <t>exchange</t>
        </is>
      </c>
      <c r="Q115" s="4" t="inlineStr">
        <is>
          <t>Huobi</t>
        </is>
      </c>
      <c r="R115" s="4" t="inlineStr">
        <is>
          <t>Peertec</t>
        </is>
      </c>
      <c r="S115" s="4" t="inlineStr">
        <is>
          <t>e894d48c6ee2ba5f905cc1c453b54046e69653592ad7902d935b92e4f8339bdd</t>
        </is>
      </c>
      <c r="T115" s="73" t="n">
        <v>44434.49872685185</v>
      </c>
      <c r="U115" s="46" t="inlineStr">
        <is>
          <t>2021-08-26</t>
        </is>
      </c>
    </row>
    <row r="116">
      <c r="A116" s="46" t="inlineStr">
        <is>
          <t>exchange</t>
        </is>
      </c>
      <c r="B116" s="46" t="inlineStr">
        <is>
          <t>FTX</t>
        </is>
      </c>
      <c r="C116" s="46" t="inlineStr">
        <is>
          <t>BBRICK</t>
        </is>
      </c>
      <c r="D116" s="46" t="inlineStr">
        <is>
          <t>Bithumb</t>
        </is>
      </c>
      <c r="E116" s="46" t="n">
        <v>7</v>
      </c>
      <c r="F116" s="46" t="inlineStr">
        <is>
          <t>USDT</t>
        </is>
      </c>
      <c r="G116" s="46" t="inlineStr">
        <is>
          <t>0xCe17482d83FD53E2A921186Bd6ddd412610F7A1f</t>
        </is>
      </c>
      <c r="I116" s="4" t="inlineStr">
        <is>
          <t>FTX</t>
        </is>
      </c>
      <c r="J116" s="4" t="inlineStr">
        <is>
          <t>BBRICK</t>
        </is>
      </c>
      <c r="K116" s="4" t="inlineStr">
        <is>
          <t>USDT</t>
        </is>
      </c>
      <c r="L116" s="4" t="inlineStr">
        <is>
          <t>TRX</t>
        </is>
      </c>
      <c r="M116" s="14" t="n">
        <v>2370517</v>
      </c>
      <c r="N116" s="4" t="inlineStr">
        <is>
          <t>TJrPnAJbrzjfqKtGgQ24Yg7p4kaWg73wAT</t>
        </is>
      </c>
      <c r="P116" s="4" t="inlineStr">
        <is>
          <t>exchange</t>
        </is>
      </c>
      <c r="Q116" s="4" t="inlineStr">
        <is>
          <t>Huobi</t>
        </is>
      </c>
      <c r="R116" s="4" t="inlineStr">
        <is>
          <t>Peertec</t>
        </is>
      </c>
      <c r="S116" s="4" t="inlineStr">
        <is>
          <t>ae9aa6ddf986397618819043373056a85270923b8bd146ac58262b7afee8af16</t>
        </is>
      </c>
      <c r="T116" s="73" t="n">
        <v>44392.78261574074</v>
      </c>
      <c r="U116" s="46" t="inlineStr">
        <is>
          <t>2021-07-15</t>
        </is>
      </c>
    </row>
    <row r="117">
      <c r="A117" s="46" t="inlineStr">
        <is>
          <t>exchange</t>
        </is>
      </c>
      <c r="B117" s="46" t="inlineStr">
        <is>
          <t>FTX</t>
        </is>
      </c>
      <c r="C117" s="46" t="inlineStr">
        <is>
          <t>BBRICK</t>
        </is>
      </c>
      <c r="D117" s="17" t="inlineStr">
        <is>
          <t>Bithumb_ETH</t>
        </is>
      </c>
      <c r="E117" s="46" t="n">
        <v>1</v>
      </c>
      <c r="F117" s="46" t="inlineStr">
        <is>
          <t>USDC</t>
        </is>
      </c>
      <c r="G117" s="46" t="inlineStr">
        <is>
          <t>0x072f87370eFF242A1eD79907dD990846Ad934Bd8</t>
        </is>
      </c>
      <c r="I117" s="4" t="inlineStr">
        <is>
          <t>FTX</t>
        </is>
      </c>
      <c r="J117" s="4" t="inlineStr">
        <is>
          <t>BBRICK</t>
        </is>
      </c>
      <c r="K117" s="4" t="inlineStr">
        <is>
          <t>USDC</t>
        </is>
      </c>
      <c r="M117" s="14" t="n">
        <v>30.78937</v>
      </c>
      <c r="T117" s="73" t="n">
        <v>44476.96783564815</v>
      </c>
      <c r="U117" s="46" t="inlineStr">
        <is>
          <t>2021-10-07</t>
        </is>
      </c>
    </row>
    <row r="118">
      <c r="A118" s="46" t="inlineStr">
        <is>
          <t>exchange</t>
        </is>
      </c>
      <c r="B118" s="46" t="inlineStr">
        <is>
          <t>FTX</t>
        </is>
      </c>
      <c r="C118" s="46" t="inlineStr">
        <is>
          <t>BBRICK</t>
        </is>
      </c>
      <c r="D118" s="17" t="inlineStr">
        <is>
          <t>Bithumb_ETH</t>
        </is>
      </c>
      <c r="E118" s="46" t="n">
        <v>1</v>
      </c>
      <c r="F118" s="46" t="inlineStr">
        <is>
          <t>USDC</t>
        </is>
      </c>
      <c r="G118" s="46" t="inlineStr">
        <is>
          <t>0x072f87370eFF242A1eD79907dD990846Ad934Bd8</t>
        </is>
      </c>
      <c r="I118" s="4" t="inlineStr">
        <is>
          <t>FTX</t>
        </is>
      </c>
      <c r="J118" s="4" t="inlineStr">
        <is>
          <t>BBRICK</t>
        </is>
      </c>
      <c r="K118" s="4" t="inlineStr">
        <is>
          <t>USDC</t>
        </is>
      </c>
      <c r="M118" s="14" t="n">
        <v>10000</v>
      </c>
      <c r="T118" s="73" t="n">
        <v>44108.56578703703</v>
      </c>
      <c r="U118" s="46" t="inlineStr">
        <is>
          <t>2020-10-04</t>
        </is>
      </c>
    </row>
    <row r="119">
      <c r="A119" s="46" t="inlineStr">
        <is>
          <t>exchange</t>
        </is>
      </c>
      <c r="B119" s="46" t="inlineStr">
        <is>
          <t>FTX</t>
        </is>
      </c>
      <c r="C119" s="46" t="inlineStr">
        <is>
          <t>BBRICK</t>
        </is>
      </c>
      <c r="D119" s="17" t="inlineStr">
        <is>
          <t>Bithumb_ETH</t>
        </is>
      </c>
      <c r="E119" s="46" t="n">
        <v>1</v>
      </c>
      <c r="F119" s="46" t="inlineStr">
        <is>
          <t>USDC</t>
        </is>
      </c>
      <c r="G119" s="46" t="inlineStr">
        <is>
          <t>0x072f87370eFF242A1eD79907dD990846Ad934Bd8</t>
        </is>
      </c>
      <c r="I119" s="4" t="inlineStr">
        <is>
          <t>FTX</t>
        </is>
      </c>
      <c r="J119" s="4" t="inlineStr">
        <is>
          <t>BBRICK</t>
        </is>
      </c>
      <c r="K119" s="4" t="inlineStr">
        <is>
          <t>USDC</t>
        </is>
      </c>
      <c r="M119" s="14" t="n">
        <v>20000</v>
      </c>
      <c r="T119" s="73" t="n">
        <v>44089.66291666667</v>
      </c>
      <c r="U119" s="46" t="inlineStr">
        <is>
          <t>2020-09-15</t>
        </is>
      </c>
    </row>
    <row r="120">
      <c r="A120" s="46" t="inlineStr">
        <is>
          <t>exchange</t>
        </is>
      </c>
      <c r="B120" s="46" t="inlineStr">
        <is>
          <t>FTX</t>
        </is>
      </c>
      <c r="C120" s="46" t="inlineStr">
        <is>
          <t>BBRICK</t>
        </is>
      </c>
      <c r="D120" s="46" t="inlineStr">
        <is>
          <t>BTSE</t>
        </is>
      </c>
      <c r="F120" s="46" t="inlineStr">
        <is>
          <t>ETH</t>
        </is>
      </c>
      <c r="G120" s="46" t="inlineStr">
        <is>
          <t>0xD7A84c8417782401dc31b009fEb1976DeBd5728f</t>
        </is>
      </c>
      <c r="I120" s="4" t="inlineStr">
        <is>
          <t>FTX</t>
        </is>
      </c>
      <c r="J120" s="4" t="inlineStr">
        <is>
          <t>BBRICK</t>
        </is>
      </c>
      <c r="K120" s="4" t="inlineStr">
        <is>
          <t>ETH</t>
        </is>
      </c>
      <c r="M120" s="14" t="n">
        <v>103</v>
      </c>
      <c r="T120" s="73" t="n">
        <v>44683.65177083333</v>
      </c>
      <c r="U120" s="46" t="inlineStr">
        <is>
          <t>2022-05-02</t>
        </is>
      </c>
    </row>
    <row r="121">
      <c r="A121" s="46" t="inlineStr">
        <is>
          <t>exchange</t>
        </is>
      </c>
      <c r="B121" s="46" t="inlineStr">
        <is>
          <t>FTX</t>
        </is>
      </c>
      <c r="C121" s="46" t="inlineStr">
        <is>
          <t>BBRICK</t>
        </is>
      </c>
      <c r="D121" s="46" t="inlineStr">
        <is>
          <t>BTSE</t>
        </is>
      </c>
      <c r="F121" s="46" t="inlineStr">
        <is>
          <t>BTC</t>
        </is>
      </c>
      <c r="G121" s="46" t="inlineStr">
        <is>
          <t>39YqL8uJFKRQTG6xEiywkbUB7fRQF1R8zd</t>
        </is>
      </c>
      <c r="I121" s="4" t="inlineStr">
        <is>
          <t>FTX</t>
        </is>
      </c>
      <c r="J121" s="4" t="inlineStr">
        <is>
          <t>BBRICK</t>
        </is>
      </c>
      <c r="K121" s="4" t="inlineStr">
        <is>
          <t>BTC</t>
        </is>
      </c>
      <c r="M121" s="14" t="n">
        <v>41</v>
      </c>
      <c r="T121" s="73" t="n">
        <v>44679.5568287037</v>
      </c>
      <c r="U121" s="46" t="inlineStr">
        <is>
          <t>2022-04-28</t>
        </is>
      </c>
    </row>
    <row r="122">
      <c r="A122" s="46" t="inlineStr">
        <is>
          <t>exchange</t>
        </is>
      </c>
      <c r="B122" s="46" t="inlineStr">
        <is>
          <t>FTX</t>
        </is>
      </c>
      <c r="C122" s="46" t="inlineStr">
        <is>
          <t>BBRICK</t>
        </is>
      </c>
      <c r="D122" s="46" t="inlineStr">
        <is>
          <t>BTSE</t>
        </is>
      </c>
      <c r="F122" s="46" t="inlineStr">
        <is>
          <t>ETH</t>
        </is>
      </c>
      <c r="G122" s="46" t="inlineStr">
        <is>
          <t>0xD7A84c8417782401dc31b009fEb1976DeBd5728f</t>
        </is>
      </c>
      <c r="I122" s="4" t="inlineStr">
        <is>
          <t>FTX</t>
        </is>
      </c>
      <c r="J122" s="4" t="inlineStr">
        <is>
          <t>BBRICK</t>
        </is>
      </c>
      <c r="K122" s="4" t="inlineStr">
        <is>
          <t>ETH</t>
        </is>
      </c>
      <c r="M122" s="14" t="n">
        <v>103</v>
      </c>
      <c r="T122" s="73" t="n">
        <v>44669.4353587963</v>
      </c>
      <c r="U122" s="46" t="inlineStr">
        <is>
          <t>2022-04-18</t>
        </is>
      </c>
    </row>
    <row r="123">
      <c r="A123" s="46" t="inlineStr">
        <is>
          <t>exchange</t>
        </is>
      </c>
      <c r="B123" s="46" t="inlineStr">
        <is>
          <t>FTX</t>
        </is>
      </c>
      <c r="C123" s="46" t="inlineStr">
        <is>
          <t>BBRICK</t>
        </is>
      </c>
      <c r="D123" s="46" t="inlineStr">
        <is>
          <t>BTSE</t>
        </is>
      </c>
      <c r="F123" s="46" t="inlineStr">
        <is>
          <t>BTC</t>
        </is>
      </c>
      <c r="G123" s="46" t="inlineStr">
        <is>
          <t>39YqL8uJFKRQTG6xEiywkbUB7fRQF1R8zd</t>
        </is>
      </c>
      <c r="I123" s="4" t="inlineStr">
        <is>
          <t>FTX</t>
        </is>
      </c>
      <c r="J123" s="4" t="inlineStr">
        <is>
          <t>BBRICK</t>
        </is>
      </c>
      <c r="K123" s="4" t="inlineStr">
        <is>
          <t>BTC</t>
        </is>
      </c>
      <c r="M123" s="14" t="n">
        <v>41</v>
      </c>
      <c r="T123" s="73" t="n">
        <v>44665.33664351852</v>
      </c>
      <c r="U123" s="46" t="inlineStr">
        <is>
          <t>2022-04-14</t>
        </is>
      </c>
    </row>
    <row r="124">
      <c r="A124" s="46" t="inlineStr">
        <is>
          <t>exchange</t>
        </is>
      </c>
      <c r="B124" s="46" t="inlineStr">
        <is>
          <t>FTX</t>
        </is>
      </c>
      <c r="C124" s="46" t="inlineStr">
        <is>
          <t>BBRICK</t>
        </is>
      </c>
      <c r="D124" s="46" t="inlineStr">
        <is>
          <t>BTSE</t>
        </is>
      </c>
      <c r="F124" s="46" t="inlineStr">
        <is>
          <t>USDC</t>
        </is>
      </c>
      <c r="G124" s="46" t="inlineStr">
        <is>
          <t>0xbAafa054940dB14170b608903067149c9E744545</t>
        </is>
      </c>
      <c r="I124" s="4" t="inlineStr">
        <is>
          <t>FTX</t>
        </is>
      </c>
      <c r="J124" s="4" t="inlineStr">
        <is>
          <t>BBRICK</t>
        </is>
      </c>
      <c r="K124" s="4" t="inlineStr">
        <is>
          <t>USDC</t>
        </is>
      </c>
      <c r="M124" s="14" t="n">
        <v>133503.9</v>
      </c>
      <c r="T124" s="73" t="n">
        <v>44650.62708333333</v>
      </c>
      <c r="U124" s="46" t="inlineStr">
        <is>
          <t>2022-03-30</t>
        </is>
      </c>
    </row>
    <row r="125">
      <c r="A125" s="46" t="inlineStr">
        <is>
          <t>exchange</t>
        </is>
      </c>
      <c r="B125" s="46" t="inlineStr">
        <is>
          <t>FTX</t>
        </is>
      </c>
      <c r="C125" s="46" t="inlineStr">
        <is>
          <t>BBRICK</t>
        </is>
      </c>
      <c r="D125" s="46" t="inlineStr">
        <is>
          <t>BTSE</t>
        </is>
      </c>
      <c r="F125" s="46" t="inlineStr">
        <is>
          <t>USDC</t>
        </is>
      </c>
      <c r="G125" s="46" t="inlineStr">
        <is>
          <t>0xbAafa054940dB14170b608903067149c9E744545</t>
        </is>
      </c>
      <c r="I125" s="4" t="inlineStr">
        <is>
          <t>FTX</t>
        </is>
      </c>
      <c r="J125" s="4" t="inlineStr">
        <is>
          <t>BBRICK</t>
        </is>
      </c>
      <c r="K125" s="4" t="inlineStr">
        <is>
          <t>USDC</t>
        </is>
      </c>
      <c r="M125" s="14" t="n">
        <v>149986</v>
      </c>
      <c r="T125" s="73" t="n">
        <v>44650.40538194445</v>
      </c>
      <c r="U125" s="46" t="inlineStr">
        <is>
          <t>2022-03-30</t>
        </is>
      </c>
    </row>
    <row r="126" ht="17.1" customHeight="1" s="45">
      <c r="A126" s="46" t="inlineStr">
        <is>
          <t>exchange</t>
        </is>
      </c>
      <c r="B126" s="46" t="inlineStr">
        <is>
          <t>FTX</t>
        </is>
      </c>
      <c r="C126" s="46" t="inlineStr">
        <is>
          <t>BBRICK</t>
        </is>
      </c>
      <c r="D126" s="46" t="inlineStr">
        <is>
          <t>BTSE</t>
        </is>
      </c>
      <c r="F126" s="46" t="inlineStr">
        <is>
          <t>ETH</t>
        </is>
      </c>
      <c r="G126" s="46" t="inlineStr">
        <is>
          <t>0xD7A84c8417782401dc31b009fEb1976DeBd5728f</t>
        </is>
      </c>
      <c r="I126" s="4" t="inlineStr">
        <is>
          <t>FTX</t>
        </is>
      </c>
      <c r="J126" s="4" t="inlineStr">
        <is>
          <t>BBRICK</t>
        </is>
      </c>
      <c r="K126" s="4" t="inlineStr">
        <is>
          <t>ETH</t>
        </is>
      </c>
      <c r="L126" s="4" t="inlineStr">
        <is>
          <t>ETH</t>
        </is>
      </c>
      <c r="M126" s="14" t="n">
        <v>1892.74</v>
      </c>
      <c r="N126" s="4" t="inlineStr">
        <is>
          <t>0x8F27fa136Ff4Da1796368380019029d81d12D06D</t>
        </is>
      </c>
      <c r="O126" s="38" t="n"/>
      <c r="P126" s="4" t="inlineStr">
        <is>
          <t>exchange</t>
        </is>
      </c>
      <c r="Q126" s="4" t="inlineStr">
        <is>
          <t>FTX</t>
        </is>
      </c>
      <c r="R126" s="4" t="inlineStr">
        <is>
          <t>Peertec</t>
        </is>
      </c>
      <c r="S126" s="4" t="inlineStr">
        <is>
          <t>0xf576b5f27c93d0def1c4a6e84b38e97e6a9acb59dd862ad61c1df5b41e49c454</t>
        </is>
      </c>
      <c r="T126" s="73" t="n">
        <v>44580.72539351852</v>
      </c>
      <c r="U126" s="46" t="inlineStr">
        <is>
          <t>2022-01-19</t>
        </is>
      </c>
    </row>
    <row r="127">
      <c r="A127" s="46" t="inlineStr">
        <is>
          <t>exchange</t>
        </is>
      </c>
      <c r="B127" s="46" t="inlineStr">
        <is>
          <t>FTX</t>
        </is>
      </c>
      <c r="C127" s="46" t="inlineStr">
        <is>
          <t>BBRICK</t>
        </is>
      </c>
      <c r="D127" s="46" t="inlineStr">
        <is>
          <t>BTSE</t>
        </is>
      </c>
      <c r="F127" s="46" t="inlineStr">
        <is>
          <t>BTC</t>
        </is>
      </c>
      <c r="G127" s="46" t="inlineStr">
        <is>
          <t>39YqL8uJFKRQTG6xEiywkbUB7fRQF1R8zd</t>
        </is>
      </c>
      <c r="I127" s="4" t="inlineStr">
        <is>
          <t>FTX</t>
        </is>
      </c>
      <c r="J127" s="4" t="inlineStr">
        <is>
          <t>BBRICK</t>
        </is>
      </c>
      <c r="K127" s="4" t="inlineStr">
        <is>
          <t>BTC</t>
        </is>
      </c>
      <c r="M127" s="14" t="n">
        <v>162.0254</v>
      </c>
      <c r="N127" s="13" t="n"/>
      <c r="O127" s="13" t="n"/>
      <c r="S127" s="13" t="n"/>
      <c r="T127" s="73" t="n">
        <v>44559.70173611111</v>
      </c>
      <c r="U127" s="46" t="inlineStr">
        <is>
          <t>2021-12-29</t>
        </is>
      </c>
    </row>
    <row r="128" ht="17.1" customHeight="1" s="45">
      <c r="A128" s="46" t="inlineStr">
        <is>
          <t>exchange</t>
        </is>
      </c>
      <c r="B128" s="46" t="inlineStr">
        <is>
          <t>FTX</t>
        </is>
      </c>
      <c r="C128" s="46" t="inlineStr">
        <is>
          <t>BBRICK</t>
        </is>
      </c>
      <c r="D128" s="46" t="inlineStr">
        <is>
          <t>BTSE</t>
        </is>
      </c>
      <c r="F128" s="46" t="inlineStr">
        <is>
          <t>ETH</t>
        </is>
      </c>
      <c r="G128" s="46" t="inlineStr">
        <is>
          <t>0xD7A84c8417782401dc31b009fEb1976DeBd5728f</t>
        </is>
      </c>
      <c r="I128" s="4" t="inlineStr">
        <is>
          <t>FTX</t>
        </is>
      </c>
      <c r="J128" s="4" t="inlineStr">
        <is>
          <t>BBRICK</t>
        </is>
      </c>
      <c r="K128" s="4" t="inlineStr">
        <is>
          <t>ETH</t>
        </is>
      </c>
      <c r="L128" s="4" t="inlineStr">
        <is>
          <t>ETH</t>
        </is>
      </c>
      <c r="M128" s="14" t="n">
        <v>3929.5</v>
      </c>
      <c r="N128" s="4" t="inlineStr">
        <is>
          <t>0x8F27fa136Ff4Da1796368380019029d81d12D06D</t>
        </is>
      </c>
      <c r="O128" s="38" t="n"/>
      <c r="P128" s="4" t="inlineStr">
        <is>
          <t>exchange</t>
        </is>
      </c>
      <c r="Q128" s="4" t="inlineStr">
        <is>
          <t>FTX</t>
        </is>
      </c>
      <c r="R128" s="4" t="inlineStr">
        <is>
          <t>Peertec</t>
        </is>
      </c>
      <c r="S128" s="4" t="inlineStr">
        <is>
          <t>0x67170d724e049e2d4e00f805ed91503dfdc1611288a98370bbd7ad2858bb86bd</t>
        </is>
      </c>
      <c r="T128" s="73" t="n">
        <v>44559.66553240741</v>
      </c>
      <c r="U128" s="46" t="inlineStr">
        <is>
          <t>2021-12-29</t>
        </is>
      </c>
    </row>
    <row r="129" ht="17.1" customHeight="1" s="45">
      <c r="A129" s="46" t="inlineStr">
        <is>
          <t>exchange</t>
        </is>
      </c>
      <c r="B129" s="46" t="inlineStr">
        <is>
          <t>FTX</t>
        </is>
      </c>
      <c r="C129" s="46" t="inlineStr">
        <is>
          <t>BBRICK</t>
        </is>
      </c>
      <c r="D129" s="46" t="inlineStr">
        <is>
          <t>BTSE</t>
        </is>
      </c>
      <c r="F129" s="46" t="inlineStr">
        <is>
          <t>USDT</t>
        </is>
      </c>
      <c r="G129" s="46" t="inlineStr">
        <is>
          <t>0xbAafa054940dB14170b608903067149c9E744545</t>
        </is>
      </c>
      <c r="I129" s="4" t="inlineStr">
        <is>
          <t>FTX</t>
        </is>
      </c>
      <c r="J129" s="4" t="inlineStr">
        <is>
          <t>BBRICK</t>
        </is>
      </c>
      <c r="K129" s="4" t="inlineStr">
        <is>
          <t>USDT</t>
        </is>
      </c>
      <c r="L129" s="4" t="inlineStr">
        <is>
          <t>ERC20</t>
        </is>
      </c>
      <c r="M129" s="14" t="n">
        <v>2004999</v>
      </c>
      <c r="N129" s="4" t="inlineStr">
        <is>
          <t>0x8F27fa136Ff4Da1796368380019029d81d12D06D</t>
        </is>
      </c>
      <c r="O129" s="38" t="n"/>
      <c r="P129" s="4" t="inlineStr">
        <is>
          <t>exchange</t>
        </is>
      </c>
      <c r="Q129" s="4" t="inlineStr">
        <is>
          <t>FTX</t>
        </is>
      </c>
      <c r="R129" s="4" t="inlineStr">
        <is>
          <t>Peertec</t>
        </is>
      </c>
      <c r="S129" s="4" t="inlineStr">
        <is>
          <t>0x58b98690d78c572c3e6179041d4f3ad7f76a316d71c9066861baf818152e13cd</t>
        </is>
      </c>
      <c r="T129" s="73" t="n">
        <v>44556.79314814815</v>
      </c>
      <c r="U129" s="46" t="inlineStr">
        <is>
          <t>2021-12-26</t>
        </is>
      </c>
    </row>
    <row r="130" ht="17.1" customHeight="1" s="45">
      <c r="A130" s="46" t="inlineStr">
        <is>
          <t>exchange</t>
        </is>
      </c>
      <c r="B130" s="46" t="inlineStr">
        <is>
          <t>FTX</t>
        </is>
      </c>
      <c r="C130" s="46" t="inlineStr">
        <is>
          <t>BBRICK</t>
        </is>
      </c>
      <c r="D130" s="46" t="inlineStr">
        <is>
          <t>BTSE</t>
        </is>
      </c>
      <c r="F130" s="46" t="inlineStr">
        <is>
          <t>ETH</t>
        </is>
      </c>
      <c r="G130" s="46" t="inlineStr">
        <is>
          <t>0xD7A84c8417782401dc31b009fEb1976DeBd5728f</t>
        </is>
      </c>
      <c r="I130" s="4" t="inlineStr">
        <is>
          <t>FTX</t>
        </is>
      </c>
      <c r="J130" s="4" t="inlineStr">
        <is>
          <t>BBRICK</t>
        </is>
      </c>
      <c r="K130" s="4" t="inlineStr">
        <is>
          <t>ETH</t>
        </is>
      </c>
      <c r="L130" s="4" t="inlineStr">
        <is>
          <t>ETH</t>
        </is>
      </c>
      <c r="M130" s="14" t="n">
        <v>691</v>
      </c>
      <c r="N130" s="4" t="inlineStr">
        <is>
          <t>0x8F27fa136Ff4Da1796368380019029d81d12D06D</t>
        </is>
      </c>
      <c r="O130" s="38" t="n"/>
      <c r="P130" s="4" t="inlineStr">
        <is>
          <t>exchange</t>
        </is>
      </c>
      <c r="Q130" s="4" t="inlineStr">
        <is>
          <t>FTX</t>
        </is>
      </c>
      <c r="R130" s="4" t="inlineStr">
        <is>
          <t>Peertec</t>
        </is>
      </c>
      <c r="S130" s="4" t="inlineStr">
        <is>
          <t>0x195391ab6c6959dcb24332ac5329cc1723bc10ed724c3769ba46a675e934fff6</t>
        </is>
      </c>
      <c r="T130" s="73" t="n">
        <v>44536.90557870371</v>
      </c>
      <c r="U130" s="46" t="inlineStr">
        <is>
          <t>2021-12-06</t>
        </is>
      </c>
    </row>
    <row r="131" ht="17.1" customHeight="1" s="45">
      <c r="A131" s="46" t="inlineStr">
        <is>
          <t>exchange</t>
        </is>
      </c>
      <c r="B131" s="46" t="inlineStr">
        <is>
          <t>FTX</t>
        </is>
      </c>
      <c r="C131" s="46" t="inlineStr">
        <is>
          <t>BBRICK</t>
        </is>
      </c>
      <c r="D131" s="46" t="inlineStr">
        <is>
          <t>BTSE</t>
        </is>
      </c>
      <c r="F131" s="46" t="inlineStr">
        <is>
          <t>ETH</t>
        </is>
      </c>
      <c r="G131" s="46" t="inlineStr">
        <is>
          <t>0xD7A84c8417782401dc31b009fEb1976DeBd5728f</t>
        </is>
      </c>
      <c r="I131" s="4" t="inlineStr">
        <is>
          <t>FTX</t>
        </is>
      </c>
      <c r="J131" s="4" t="inlineStr">
        <is>
          <t>BBRICK</t>
        </is>
      </c>
      <c r="K131" s="4" t="inlineStr">
        <is>
          <t>ETH</t>
        </is>
      </c>
      <c r="L131" s="4" t="inlineStr">
        <is>
          <t>ETH</t>
        </is>
      </c>
      <c r="M131" s="14" t="n">
        <v>1073.055</v>
      </c>
      <c r="N131" s="4" t="inlineStr">
        <is>
          <t>0x8F27fa136Ff4Da1796368380019029d81d12D06D</t>
        </is>
      </c>
      <c r="O131" s="38" t="n"/>
      <c r="P131" s="4" t="inlineStr">
        <is>
          <t>exchange</t>
        </is>
      </c>
      <c r="Q131" s="4" t="inlineStr">
        <is>
          <t>FTX</t>
        </is>
      </c>
      <c r="R131" s="4" t="inlineStr">
        <is>
          <t>Peertec</t>
        </is>
      </c>
      <c r="S131" s="4" t="inlineStr">
        <is>
          <t>0xc33c836375e9b298b4bed93101115ce76b412209676763c24c987c936445ba40</t>
        </is>
      </c>
      <c r="T131" s="73" t="n">
        <v>44531.62695601852</v>
      </c>
      <c r="U131" s="46" t="inlineStr">
        <is>
          <t>2021-12-01</t>
        </is>
      </c>
    </row>
    <row r="132" ht="17.1" customHeight="1" s="45">
      <c r="A132" s="46" t="inlineStr">
        <is>
          <t>exchange</t>
        </is>
      </c>
      <c r="B132" s="46" t="inlineStr">
        <is>
          <t>FTX</t>
        </is>
      </c>
      <c r="C132" s="46" t="inlineStr">
        <is>
          <t>BBRICK</t>
        </is>
      </c>
      <c r="D132" s="46" t="inlineStr">
        <is>
          <t>BTSE</t>
        </is>
      </c>
      <c r="F132" s="46" t="inlineStr">
        <is>
          <t>ETH</t>
        </is>
      </c>
      <c r="G132" s="46" t="inlineStr">
        <is>
          <t>0xD7A84c8417782401dc31b009fEb1976DeBd5728f</t>
        </is>
      </c>
      <c r="I132" s="4" t="inlineStr">
        <is>
          <t>FTX</t>
        </is>
      </c>
      <c r="J132" s="4" t="inlineStr">
        <is>
          <t>BBRICK</t>
        </is>
      </c>
      <c r="K132" s="4" t="inlineStr">
        <is>
          <t>ETH</t>
        </is>
      </c>
      <c r="L132" s="4" t="inlineStr">
        <is>
          <t>ETH</t>
        </is>
      </c>
      <c r="M132" s="14" t="n">
        <v>1300</v>
      </c>
      <c r="N132" s="4" t="inlineStr">
        <is>
          <t>0x31020bd87E9571519dF37a39ad41c80482D0B21f</t>
        </is>
      </c>
      <c r="O132" s="38" t="n"/>
      <c r="P132" s="4" t="inlineStr">
        <is>
          <t>exchange</t>
        </is>
      </c>
      <c r="Q132" s="4" t="inlineStr">
        <is>
          <t>Deribit</t>
        </is>
      </c>
      <c r="R132" s="4" t="inlineStr">
        <is>
          <t>용범</t>
        </is>
      </c>
      <c r="S132" s="4" t="inlineStr">
        <is>
          <t>0xa9c4562b451cca3db69d9b8890059a44ac19029e46a6e78fbf1197314066f6de</t>
        </is>
      </c>
      <c r="T132" s="73" t="n">
        <v>44530.53480324074</v>
      </c>
      <c r="U132" s="46" t="inlineStr">
        <is>
          <t>2021-11-30</t>
        </is>
      </c>
    </row>
    <row r="133">
      <c r="A133" s="46" t="inlineStr">
        <is>
          <t>exchange</t>
        </is>
      </c>
      <c r="B133" s="46" t="inlineStr">
        <is>
          <t>FTX</t>
        </is>
      </c>
      <c r="C133" s="46" t="inlineStr">
        <is>
          <t>BBRICK</t>
        </is>
      </c>
      <c r="D133" s="46" t="inlineStr">
        <is>
          <t>Main_Bbrick</t>
        </is>
      </c>
      <c r="E133" s="46" t="n">
        <v>10025</v>
      </c>
      <c r="F133" s="46" t="inlineStr">
        <is>
          <t>ETH</t>
        </is>
      </c>
      <c r="G133" s="46" t="inlineStr">
        <is>
          <t>0xd16eEBDb4F8804b66AB4b2c536917154d9a47E82</t>
        </is>
      </c>
      <c r="I133" s="4" t="inlineStr">
        <is>
          <t>FTX</t>
        </is>
      </c>
      <c r="J133" s="4" t="inlineStr">
        <is>
          <t>BBRICK</t>
        </is>
      </c>
      <c r="K133" s="4" t="inlineStr">
        <is>
          <t>ETH</t>
        </is>
      </c>
      <c r="L133" s="4" t="inlineStr">
        <is>
          <t>ETH</t>
        </is>
      </c>
      <c r="M133" s="14" t="n">
        <v>900</v>
      </c>
      <c r="N133" s="4" t="inlineStr">
        <is>
          <t>0x710a7cc8cf95e6c64ae8a73e25691d7fc61dd17e</t>
        </is>
      </c>
      <c r="P133" s="4" t="inlineStr">
        <is>
          <t>exchange</t>
        </is>
      </c>
      <c r="Q133" s="4" t="inlineStr">
        <is>
          <t>OKEX</t>
        </is>
      </c>
      <c r="R133" s="4" t="inlineStr">
        <is>
          <t>용범</t>
        </is>
      </c>
      <c r="S133" s="4" t="inlineStr">
        <is>
          <t>0xae8ae8c86acfd2ae11fe74cd0ba822154221720a48467b0fa447051bd2924934</t>
        </is>
      </c>
      <c r="T133" s="73" t="n">
        <v>44589.51825231482</v>
      </c>
      <c r="U133" s="46" t="inlineStr">
        <is>
          <t>2022-01-28</t>
        </is>
      </c>
    </row>
    <row r="134">
      <c r="A134" s="46" t="inlineStr">
        <is>
          <t>exchange</t>
        </is>
      </c>
      <c r="B134" s="46" t="inlineStr">
        <is>
          <t>FTX</t>
        </is>
      </c>
      <c r="C134" s="46" t="inlineStr">
        <is>
          <t>BBRICK</t>
        </is>
      </c>
      <c r="D134" s="46" t="inlineStr">
        <is>
          <t>Main_Bbrick</t>
        </is>
      </c>
      <c r="E134" s="46" t="n">
        <v>10025</v>
      </c>
      <c r="F134" s="46" t="inlineStr">
        <is>
          <t>ETH</t>
        </is>
      </c>
      <c r="G134" s="46" t="inlineStr">
        <is>
          <t>0xd16eEBDb4F8804b66AB4b2c536917154d9a47E82</t>
        </is>
      </c>
      <c r="I134" s="4" t="inlineStr">
        <is>
          <t>FTX</t>
        </is>
      </c>
      <c r="J134" s="4" t="inlineStr">
        <is>
          <t>BBRICK</t>
        </is>
      </c>
      <c r="K134" s="4" t="inlineStr">
        <is>
          <t>ETH</t>
        </is>
      </c>
      <c r="L134" s="4" t="inlineStr">
        <is>
          <t>ETH</t>
        </is>
      </c>
      <c r="M134" s="14" t="n">
        <v>1000</v>
      </c>
      <c r="N134" s="4" t="inlineStr">
        <is>
          <t>0x710a7cc8cf95e6c64ae8a73e25691d7fc61dd17e</t>
        </is>
      </c>
      <c r="P134" s="4" t="inlineStr">
        <is>
          <t>exchange</t>
        </is>
      </c>
      <c r="Q134" s="4" t="inlineStr">
        <is>
          <t>OKEX</t>
        </is>
      </c>
      <c r="R134" s="4" t="inlineStr">
        <is>
          <t>용범</t>
        </is>
      </c>
      <c r="S134" s="4" t="inlineStr">
        <is>
          <t>0x544ec111d687cc1c5f0014b1aee8f3881754ef33de6db23bbef71218078550bc</t>
        </is>
      </c>
      <c r="T134" s="73" t="n">
        <v>44589.5119675926</v>
      </c>
      <c r="U134" s="46" t="inlineStr">
        <is>
          <t>2022-01-28</t>
        </is>
      </c>
    </row>
    <row r="135" ht="17.1" customHeight="1" s="45">
      <c r="A135" s="46" t="inlineStr">
        <is>
          <t>exchange</t>
        </is>
      </c>
      <c r="B135" s="46" t="inlineStr">
        <is>
          <t>FTX</t>
        </is>
      </c>
      <c r="C135" s="46" t="inlineStr">
        <is>
          <t>BBRICK</t>
        </is>
      </c>
      <c r="D135" s="46" t="inlineStr">
        <is>
          <t>BTSE</t>
        </is>
      </c>
      <c r="F135" s="46" t="inlineStr">
        <is>
          <t>ETH</t>
        </is>
      </c>
      <c r="G135" s="46" t="inlineStr">
        <is>
          <t>0xD7A84c8417782401dc31b009fEb1976DeBd5728f</t>
        </is>
      </c>
      <c r="I135" s="4" t="inlineStr">
        <is>
          <t>FTX</t>
        </is>
      </c>
      <c r="J135" s="4" t="inlineStr">
        <is>
          <t>BBRICK</t>
        </is>
      </c>
      <c r="K135" s="4" t="inlineStr">
        <is>
          <t>ETH</t>
        </is>
      </c>
      <c r="L135" s="4" t="inlineStr">
        <is>
          <t>ETH</t>
        </is>
      </c>
      <c r="M135" s="14" t="n">
        <v>1716</v>
      </c>
      <c r="N135" s="4" t="inlineStr">
        <is>
          <t>0x8F27fa136Ff4Da1796368380019029d81d12D06D</t>
        </is>
      </c>
      <c r="O135" s="38" t="n"/>
      <c r="P135" s="4" t="inlineStr">
        <is>
          <t>exchange</t>
        </is>
      </c>
      <c r="Q135" s="4" t="inlineStr">
        <is>
          <t>FTX</t>
        </is>
      </c>
      <c r="R135" s="4" t="inlineStr">
        <is>
          <t>Peertec</t>
        </is>
      </c>
      <c r="S135" s="4" t="inlineStr">
        <is>
          <t>0xa9463e073e6368ad40d7a0339f2062fc117f27035663d37d1f36dfa12a0af9f5</t>
        </is>
      </c>
      <c r="T135" s="73" t="n">
        <v>44530.45717592593</v>
      </c>
      <c r="U135" s="46" t="inlineStr">
        <is>
          <t>2021-11-30</t>
        </is>
      </c>
    </row>
    <row r="136" ht="17.1" customHeight="1" s="45">
      <c r="A136" s="46" t="inlineStr">
        <is>
          <t>exchange</t>
        </is>
      </c>
      <c r="B136" s="46" t="inlineStr">
        <is>
          <t>FTX</t>
        </is>
      </c>
      <c r="C136" s="46" t="inlineStr">
        <is>
          <t>BBRICK</t>
        </is>
      </c>
      <c r="D136" s="46" t="inlineStr">
        <is>
          <t>BTSE</t>
        </is>
      </c>
      <c r="F136" s="46" t="inlineStr">
        <is>
          <t>ETH</t>
        </is>
      </c>
      <c r="G136" s="46" t="inlineStr">
        <is>
          <t>0xD7A84c8417782401dc31b009fEb1976DeBd5728f</t>
        </is>
      </c>
      <c r="I136" s="4" t="inlineStr">
        <is>
          <t>FTX</t>
        </is>
      </c>
      <c r="J136" s="4" t="inlineStr">
        <is>
          <t>BBRICK</t>
        </is>
      </c>
      <c r="K136" s="4" t="inlineStr">
        <is>
          <t>ETH</t>
        </is>
      </c>
      <c r="L136" s="4" t="inlineStr">
        <is>
          <t>ETH</t>
        </is>
      </c>
      <c r="M136" s="14" t="n">
        <v>701.8164</v>
      </c>
      <c r="N136" s="4" t="inlineStr">
        <is>
          <t>0xdb245cf0aec8bf5d4b3002d00f3e701e80ba380a</t>
        </is>
      </c>
      <c r="O136" s="38" t="n"/>
      <c r="P136" s="4" t="inlineStr">
        <is>
          <t>exchange</t>
        </is>
      </c>
      <c r="Q136" s="4" t="inlineStr">
        <is>
          <t>Huobi</t>
        </is>
      </c>
      <c r="R136" s="4" t="inlineStr">
        <is>
          <t>Peertec</t>
        </is>
      </c>
      <c r="S136" s="4" t="inlineStr">
        <is>
          <t>0x39316649f7841aef6f8f00b6e570d320f00a599d967addc99374b9b92aa87e52</t>
        </is>
      </c>
      <c r="T136" s="73" t="n">
        <v>44529.71086805555</v>
      </c>
      <c r="U136" s="46" t="inlineStr">
        <is>
          <t>2021-11-29</t>
        </is>
      </c>
    </row>
    <row r="137" ht="17.1" customHeight="1" s="45">
      <c r="A137" s="46" t="inlineStr">
        <is>
          <t>exchange</t>
        </is>
      </c>
      <c r="B137" s="46" t="inlineStr">
        <is>
          <t>FTX</t>
        </is>
      </c>
      <c r="C137" s="46" t="inlineStr">
        <is>
          <t>BBRICK</t>
        </is>
      </c>
      <c r="D137" s="46" t="inlineStr">
        <is>
          <t>BTSE</t>
        </is>
      </c>
      <c r="F137" s="46" t="inlineStr">
        <is>
          <t>ETH</t>
        </is>
      </c>
      <c r="G137" s="46" t="inlineStr">
        <is>
          <t>0xD7A84c8417782401dc31b009fEb1976DeBd5728f</t>
        </is>
      </c>
      <c r="I137" s="4" t="inlineStr">
        <is>
          <t>FTX</t>
        </is>
      </c>
      <c r="J137" s="4" t="inlineStr">
        <is>
          <t>BBRICK</t>
        </is>
      </c>
      <c r="K137" s="4" t="inlineStr">
        <is>
          <t>ETH</t>
        </is>
      </c>
      <c r="L137" s="4" t="inlineStr">
        <is>
          <t>ETH</t>
        </is>
      </c>
      <c r="M137" s="14" t="n">
        <v>2325.192</v>
      </c>
      <c r="N137" s="4" t="inlineStr">
        <is>
          <t>0xe5363f46ef9e7ba47573b6b02db7dea514e37eb7</t>
        </is>
      </c>
      <c r="O137" s="38" t="n"/>
      <c r="S137" s="4" t="inlineStr">
        <is>
          <t>0xfa81b121c8e4e91bf2afae73b2b93a5b820f12c15a1f3dfebdd4efdc64d80659</t>
        </is>
      </c>
      <c r="T137" s="73" t="n">
        <v>44529.70423611111</v>
      </c>
      <c r="U137" s="46" t="inlineStr">
        <is>
          <t>2021-11-29</t>
        </is>
      </c>
    </row>
    <row r="138" ht="17.1" customHeight="1" s="45">
      <c r="A138" s="46" t="inlineStr">
        <is>
          <t>exchange</t>
        </is>
      </c>
      <c r="B138" s="46" t="inlineStr">
        <is>
          <t>FTX</t>
        </is>
      </c>
      <c r="C138" s="46" t="inlineStr">
        <is>
          <t>BBRICK</t>
        </is>
      </c>
      <c r="D138" s="46" t="inlineStr">
        <is>
          <t>BTSE</t>
        </is>
      </c>
      <c r="F138" s="46" t="inlineStr">
        <is>
          <t>USDT</t>
        </is>
      </c>
      <c r="G138" s="46" t="inlineStr">
        <is>
          <t>0xbAafa054940dB14170b608903067149c9E744545</t>
        </is>
      </c>
      <c r="I138" s="4" t="inlineStr">
        <is>
          <t>FTX</t>
        </is>
      </c>
      <c r="J138" s="4" t="inlineStr">
        <is>
          <t>BBRICK</t>
        </is>
      </c>
      <c r="K138" s="4" t="inlineStr">
        <is>
          <t>USDT</t>
        </is>
      </c>
      <c r="L138" s="4" t="inlineStr">
        <is>
          <t>SOL</t>
        </is>
      </c>
      <c r="M138" s="14" t="n">
        <v>1999184</v>
      </c>
      <c r="N138" s="4" t="inlineStr">
        <is>
          <t>SUZXwKfyPi8U4nMJNvT6b7WgDkaKmHvfVT9uE3yZYjx</t>
        </is>
      </c>
      <c r="O138" s="38" t="n"/>
      <c r="P138" s="4" t="inlineStr">
        <is>
          <t>exchange</t>
        </is>
      </c>
      <c r="Q138" s="4" t="inlineStr">
        <is>
          <t>Binance</t>
        </is>
      </c>
      <c r="R138" s="4" t="inlineStr">
        <is>
          <t>BBRICK</t>
        </is>
      </c>
      <c r="S138" s="4" t="inlineStr">
        <is>
          <t>yzdBVWXm6hFYhpiGJuLNTgMNwxs77P54c5VgW7VKZybvnkhdSMRMyqJCQtSyMLvMpftcgGdfzSASAMfVTitKTnK</t>
        </is>
      </c>
      <c r="T138" s="73" t="n">
        <v>44510.6340162037</v>
      </c>
      <c r="U138" s="46" t="inlineStr">
        <is>
          <t>2021-11-10</t>
        </is>
      </c>
    </row>
    <row r="139" ht="17.1" customHeight="1" s="45">
      <c r="A139" s="46" t="inlineStr">
        <is>
          <t>exchange</t>
        </is>
      </c>
      <c r="B139" s="46" t="inlineStr">
        <is>
          <t>FTX</t>
        </is>
      </c>
      <c r="C139" s="46" t="inlineStr">
        <is>
          <t>BBRICK</t>
        </is>
      </c>
      <c r="D139" s="46" t="inlineStr">
        <is>
          <t>BTSE</t>
        </is>
      </c>
      <c r="F139" s="46" t="inlineStr">
        <is>
          <t>USDT</t>
        </is>
      </c>
      <c r="G139" s="46" t="inlineStr">
        <is>
          <t>0xbAafa054940dB14170b608903067149c9E744545</t>
        </is>
      </c>
      <c r="I139" s="4" t="inlineStr">
        <is>
          <t>FTX</t>
        </is>
      </c>
      <c r="J139" s="4" t="inlineStr">
        <is>
          <t>BBRICK</t>
        </is>
      </c>
      <c r="K139" s="4" t="inlineStr">
        <is>
          <t>USDT</t>
        </is>
      </c>
      <c r="L139" s="4" t="inlineStr">
        <is>
          <t>ERC20</t>
        </is>
      </c>
      <c r="M139" s="14" t="n">
        <v>2460000</v>
      </c>
      <c r="N139" s="4" t="inlineStr">
        <is>
          <t>0x5d6fcf22aa4e4ff8da0abe329392e7c5306d22f3</t>
        </is>
      </c>
      <c r="O139" s="38" t="n"/>
      <c r="P139" s="4" t="inlineStr">
        <is>
          <t>exchange</t>
        </is>
      </c>
      <c r="Q139" s="4" t="inlineStr">
        <is>
          <t>Binance</t>
        </is>
      </c>
      <c r="R139" s="4" t="inlineStr">
        <is>
          <t>BBRICK</t>
        </is>
      </c>
      <c r="S139" s="4" t="inlineStr">
        <is>
          <t>0xd540711e69f58e6665e48a2610bd1dff7a9a93f6b9e3820fbee0b56fb52d1234</t>
        </is>
      </c>
      <c r="T139" s="73" t="n">
        <v>44509.59916666667</v>
      </c>
      <c r="U139" s="46" t="inlineStr">
        <is>
          <t>2021-11-09</t>
        </is>
      </c>
    </row>
    <row r="140" ht="17.1" customHeight="1" s="45">
      <c r="A140" s="46" t="inlineStr">
        <is>
          <t>exchange</t>
        </is>
      </c>
      <c r="B140" s="46" t="inlineStr">
        <is>
          <t>FTX</t>
        </is>
      </c>
      <c r="C140" s="46" t="inlineStr">
        <is>
          <t>BBRICK</t>
        </is>
      </c>
      <c r="D140" s="46" t="inlineStr">
        <is>
          <t>BTSE</t>
        </is>
      </c>
      <c r="F140" s="46" t="inlineStr">
        <is>
          <t>USDT</t>
        </is>
      </c>
      <c r="G140" s="46" t="inlineStr">
        <is>
          <t>0xbAafa054940dB14170b608903067149c9E744545</t>
        </is>
      </c>
      <c r="I140" s="4" t="inlineStr">
        <is>
          <t>FTX</t>
        </is>
      </c>
      <c r="J140" s="4" t="inlineStr">
        <is>
          <t>BBRICK</t>
        </is>
      </c>
      <c r="K140" s="4" t="inlineStr">
        <is>
          <t>USDT</t>
        </is>
      </c>
      <c r="L140" s="4" t="inlineStr">
        <is>
          <t>ERC20</t>
        </is>
      </c>
      <c r="M140" s="14" t="n">
        <v>8000</v>
      </c>
      <c r="N140" s="4" t="inlineStr">
        <is>
          <t>0xe5363f46ef9e7ba47573b6b02db7dea514e37eb7</t>
        </is>
      </c>
      <c r="O140" s="38" t="n"/>
      <c r="S140" s="4" t="inlineStr">
        <is>
          <t>0xcfbfffece6c968e29ecdf338af34eae39a20bcd964fa70a3cedcd285ce75d97d</t>
        </is>
      </c>
      <c r="T140" s="73" t="n">
        <v>44509.59586805556</v>
      </c>
      <c r="U140" s="46" t="inlineStr">
        <is>
          <t>2021-11-09</t>
        </is>
      </c>
    </row>
    <row r="141" ht="17.1" customHeight="1" s="45">
      <c r="A141" s="46" t="inlineStr">
        <is>
          <t>exchange</t>
        </is>
      </c>
      <c r="B141" s="46" t="inlineStr">
        <is>
          <t>FTX</t>
        </is>
      </c>
      <c r="C141" s="46" t="inlineStr">
        <is>
          <t>BBRICK</t>
        </is>
      </c>
      <c r="D141" s="46" t="inlineStr">
        <is>
          <t>BTSE</t>
        </is>
      </c>
      <c r="F141" s="46" t="inlineStr">
        <is>
          <t>USDC</t>
        </is>
      </c>
      <c r="G141" s="46" t="inlineStr">
        <is>
          <t>0xbAafa054940dB14170b608903067149c9E744545</t>
        </is>
      </c>
      <c r="I141" s="4" t="inlineStr">
        <is>
          <t>FTX</t>
        </is>
      </c>
      <c r="J141" s="4" t="inlineStr">
        <is>
          <t>BBRICK</t>
        </is>
      </c>
      <c r="K141" s="4" t="inlineStr">
        <is>
          <t>USDC</t>
        </is>
      </c>
      <c r="L141" s="4" t="inlineStr">
        <is>
          <t>ERC20</t>
        </is>
      </c>
      <c r="M141" s="14" t="n">
        <v>5011376</v>
      </c>
      <c r="N141" s="4" t="inlineStr">
        <is>
          <t>0x5d6fcf22aa4e4ff8da0abe329392e7c5306d22f3</t>
        </is>
      </c>
      <c r="O141" s="38" t="n"/>
      <c r="P141" s="4" t="inlineStr">
        <is>
          <t>exchange</t>
        </is>
      </c>
      <c r="Q141" s="4" t="inlineStr">
        <is>
          <t>Binance</t>
        </is>
      </c>
      <c r="R141" s="4" t="inlineStr">
        <is>
          <t>BBRICK</t>
        </is>
      </c>
      <c r="S141" s="4" t="inlineStr">
        <is>
          <t>0x771da09364ff0eed539028dc39b686e2300cdea54838cd6ba0f0d3ae47341632</t>
        </is>
      </c>
      <c r="T141" s="73" t="n">
        <v>44503.65472222222</v>
      </c>
      <c r="U141" s="46" t="inlineStr">
        <is>
          <t>2021-11-03</t>
        </is>
      </c>
    </row>
    <row r="142">
      <c r="A142" s="46" t="inlineStr">
        <is>
          <t>exchange</t>
        </is>
      </c>
      <c r="B142" s="46" t="inlineStr">
        <is>
          <t>FTX</t>
        </is>
      </c>
      <c r="C142" s="46" t="inlineStr">
        <is>
          <t>BBRICK</t>
        </is>
      </c>
      <c r="D142" s="46" t="inlineStr">
        <is>
          <t>BTSE</t>
        </is>
      </c>
      <c r="F142" s="46" t="inlineStr">
        <is>
          <t>BTC</t>
        </is>
      </c>
      <c r="G142" s="46" t="inlineStr">
        <is>
          <t>39YqL8uJFKRQTG6xEiywkbUB7fRQF1R8zd</t>
        </is>
      </c>
      <c r="I142" s="4" t="inlineStr">
        <is>
          <t>FTX</t>
        </is>
      </c>
      <c r="J142" s="4" t="inlineStr">
        <is>
          <t>BBRICK</t>
        </is>
      </c>
      <c r="K142" s="4" t="inlineStr">
        <is>
          <t>BTC</t>
        </is>
      </c>
      <c r="M142" s="14" t="n">
        <v>10.53849</v>
      </c>
      <c r="N142" s="13" t="n"/>
      <c r="O142" s="13" t="n"/>
      <c r="S142" s="13" t="n"/>
      <c r="T142" s="73" t="n">
        <v>44497.6904050926</v>
      </c>
      <c r="U142" s="46" t="inlineStr">
        <is>
          <t>2021-10-28</t>
        </is>
      </c>
    </row>
    <row r="143">
      <c r="A143" s="46" t="inlineStr">
        <is>
          <t>exchange</t>
        </is>
      </c>
      <c r="B143" s="46" t="inlineStr">
        <is>
          <t>FTX</t>
        </is>
      </c>
      <c r="C143" s="46" t="inlineStr">
        <is>
          <t>BBRICK</t>
        </is>
      </c>
      <c r="D143" s="46" t="inlineStr">
        <is>
          <t>BTSE</t>
        </is>
      </c>
      <c r="F143" s="46" t="inlineStr">
        <is>
          <t>WBTC</t>
        </is>
      </c>
      <c r="G143" s="46" t="e">
        <v>#N/A</v>
      </c>
      <c r="I143" s="4" t="inlineStr">
        <is>
          <t>FTX</t>
        </is>
      </c>
      <c r="J143" s="4" t="inlineStr">
        <is>
          <t>BBRICK</t>
        </is>
      </c>
      <c r="K143" s="4" t="inlineStr">
        <is>
          <t>WBTC</t>
        </is>
      </c>
      <c r="M143" s="14" t="n">
        <v>4.752644</v>
      </c>
      <c r="N143" s="13" t="n"/>
      <c r="O143" s="13" t="n"/>
      <c r="S143" s="13" t="n"/>
      <c r="T143" s="73" t="n">
        <v>44559.70181712963</v>
      </c>
      <c r="U143" s="46" t="inlineStr">
        <is>
          <t>2021-12-29</t>
        </is>
      </c>
    </row>
    <row r="144" ht="17.1" customHeight="1" s="45">
      <c r="A144" s="46" t="inlineStr">
        <is>
          <t>exchange</t>
        </is>
      </c>
      <c r="B144" s="46" t="inlineStr">
        <is>
          <t>FTX</t>
        </is>
      </c>
      <c r="C144" s="46" t="inlineStr">
        <is>
          <t>BBRICK</t>
        </is>
      </c>
      <c r="D144" s="46" t="inlineStr">
        <is>
          <t>BTSE</t>
        </is>
      </c>
      <c r="F144" s="46" t="inlineStr">
        <is>
          <t>BUSD</t>
        </is>
      </c>
      <c r="G144" s="46" t="e">
        <v>#N/A</v>
      </c>
      <c r="I144" s="4" t="inlineStr">
        <is>
          <t>FTX</t>
        </is>
      </c>
      <c r="J144" s="4" t="inlineStr">
        <is>
          <t>BBRICK</t>
        </is>
      </c>
      <c r="K144" s="4" t="inlineStr">
        <is>
          <t>BUSD</t>
        </is>
      </c>
      <c r="L144" s="4" t="inlineStr">
        <is>
          <t>BSC</t>
        </is>
      </c>
      <c r="M144" s="14" t="n">
        <v>2550876</v>
      </c>
      <c r="N144" s="4" t="inlineStr">
        <is>
          <t>0x8F27fa136Ff4Da1796368380019029d81d12D06D</t>
        </is>
      </c>
      <c r="O144" s="38" t="n"/>
      <c r="P144" s="4" t="inlineStr">
        <is>
          <t>exchange</t>
        </is>
      </c>
      <c r="Q144" s="4" t="inlineStr">
        <is>
          <t>FTX</t>
        </is>
      </c>
      <c r="R144" s="4" t="inlineStr">
        <is>
          <t>Peertec</t>
        </is>
      </c>
      <c r="S144" s="4" t="inlineStr">
        <is>
          <t>0xce7c4c4f8393d7157800a3ba720933086cba747d08ee992db9240a30c323501b</t>
        </is>
      </c>
      <c r="T144" s="73" t="n">
        <v>44518.57003472222</v>
      </c>
      <c r="U144" s="46" t="inlineStr">
        <is>
          <t>2021-11-18</t>
        </is>
      </c>
    </row>
    <row r="145" ht="17.1" customHeight="1" s="45">
      <c r="A145" s="46" t="inlineStr">
        <is>
          <t>exchange</t>
        </is>
      </c>
      <c r="B145" s="46" t="inlineStr">
        <is>
          <t>FTX</t>
        </is>
      </c>
      <c r="C145" s="46" t="inlineStr">
        <is>
          <t>BBRICK</t>
        </is>
      </c>
      <c r="D145" s="46" t="inlineStr">
        <is>
          <t>BTSE</t>
        </is>
      </c>
      <c r="F145" s="46" t="inlineStr">
        <is>
          <t>BUSD</t>
        </is>
      </c>
      <c r="G145" s="46" t="e">
        <v>#N/A</v>
      </c>
      <c r="I145" s="4" t="inlineStr">
        <is>
          <t>FTX</t>
        </is>
      </c>
      <c r="J145" s="4" t="inlineStr">
        <is>
          <t>BBRICK</t>
        </is>
      </c>
      <c r="K145" s="4" t="inlineStr">
        <is>
          <t>BUSD</t>
        </is>
      </c>
      <c r="L145" s="4" t="inlineStr">
        <is>
          <t>BSC</t>
        </is>
      </c>
      <c r="M145" s="14" t="n">
        <v>2000000</v>
      </c>
      <c r="N145" s="4" t="inlineStr">
        <is>
          <t>0x8F27fa136Ff4Da1796368380019029d81d12D06D</t>
        </is>
      </c>
      <c r="O145" s="38" t="n"/>
      <c r="P145" s="4" t="inlineStr">
        <is>
          <t>exchange</t>
        </is>
      </c>
      <c r="Q145" s="4" t="inlineStr">
        <is>
          <t>FTX</t>
        </is>
      </c>
      <c r="R145" s="4" t="inlineStr">
        <is>
          <t>Peertec</t>
        </is>
      </c>
      <c r="S145" s="4" t="inlineStr">
        <is>
          <t>0xf61498e4a7600384fd017b519588c243f469d88e10393685b06174e5dfac79d6</t>
        </is>
      </c>
      <c r="T145" s="73" t="n">
        <v>44510.75008101852</v>
      </c>
      <c r="U145" s="46" t="inlineStr">
        <is>
          <t>2021-11-10</t>
        </is>
      </c>
    </row>
    <row r="146" ht="17.1" customHeight="1" s="45">
      <c r="A146" s="46" t="inlineStr">
        <is>
          <t>exchange</t>
        </is>
      </c>
      <c r="B146" s="46" t="inlineStr">
        <is>
          <t>FTX</t>
        </is>
      </c>
      <c r="C146" s="46" t="inlineStr">
        <is>
          <t>BBRICK</t>
        </is>
      </c>
      <c r="D146" s="46" t="inlineStr">
        <is>
          <t>BTSE</t>
        </is>
      </c>
      <c r="F146" s="46" t="inlineStr">
        <is>
          <t>BUSD</t>
        </is>
      </c>
      <c r="G146" s="46" t="e">
        <v>#N/A</v>
      </c>
      <c r="I146" s="4" t="inlineStr">
        <is>
          <t>FTX</t>
        </is>
      </c>
      <c r="J146" s="4" t="inlineStr">
        <is>
          <t>BBRICK</t>
        </is>
      </c>
      <c r="K146" s="4" t="inlineStr">
        <is>
          <t>BUSD</t>
        </is>
      </c>
      <c r="L146" s="4" t="inlineStr">
        <is>
          <t>BSC</t>
        </is>
      </c>
      <c r="M146" s="14" t="n">
        <v>93869.64999999999</v>
      </c>
      <c r="N146" s="4" t="inlineStr">
        <is>
          <t>0x8F27fa136Ff4Da1796368380019029d81d12D06D</t>
        </is>
      </c>
      <c r="O146" s="38" t="n"/>
      <c r="P146" s="4" t="inlineStr">
        <is>
          <t>exchange</t>
        </is>
      </c>
      <c r="Q146" s="4" t="inlineStr">
        <is>
          <t>FTX</t>
        </is>
      </c>
      <c r="R146" s="4" t="inlineStr">
        <is>
          <t>Peertec</t>
        </is>
      </c>
      <c r="S146" s="4" t="inlineStr">
        <is>
          <t>0xf651f934dbf53f7c0840cda4988839ca531bb4ec3b112fb5ab83766ad3cb3adc</t>
        </is>
      </c>
      <c r="T146" s="73" t="n">
        <v>44509.60550925926</v>
      </c>
      <c r="U146" s="46" t="inlineStr">
        <is>
          <t>2021-11-09</t>
        </is>
      </c>
    </row>
    <row r="147" ht="17.1" customHeight="1" s="45">
      <c r="A147" s="46" t="inlineStr">
        <is>
          <t>exchange</t>
        </is>
      </c>
      <c r="B147" s="46" t="inlineStr">
        <is>
          <t>FTX</t>
        </is>
      </c>
      <c r="C147" s="46" t="inlineStr">
        <is>
          <t>BBRICK</t>
        </is>
      </c>
      <c r="D147" s="46" t="inlineStr">
        <is>
          <t>BTSE</t>
        </is>
      </c>
      <c r="F147" s="46" t="inlineStr">
        <is>
          <t>DAI</t>
        </is>
      </c>
      <c r="G147" s="46" t="e">
        <v>#N/A</v>
      </c>
      <c r="I147" s="4" t="inlineStr">
        <is>
          <t>FTX</t>
        </is>
      </c>
      <c r="J147" s="4" t="inlineStr">
        <is>
          <t>BBRICK</t>
        </is>
      </c>
      <c r="K147" s="4" t="inlineStr">
        <is>
          <t>DAI</t>
        </is>
      </c>
      <c r="L147" s="4" t="inlineStr">
        <is>
          <t>ERC20</t>
        </is>
      </c>
      <c r="M147" s="14" t="n">
        <v>688485</v>
      </c>
      <c r="N147" s="4" t="inlineStr">
        <is>
          <t>0x5d6fcf22aa4e4ff8da0abe329392e7c5306d22f3</t>
        </is>
      </c>
      <c r="O147" s="38" t="n"/>
      <c r="P147" s="4" t="inlineStr">
        <is>
          <t>exchange</t>
        </is>
      </c>
      <c r="Q147" s="4" t="inlineStr">
        <is>
          <t>Binance</t>
        </is>
      </c>
      <c r="R147" s="4" t="inlineStr">
        <is>
          <t>BBRICK</t>
        </is>
      </c>
      <c r="S147" s="4" t="inlineStr">
        <is>
          <t>0xb5573167955fccf497c00e337f805a668f0b95717dfaedf28936ba441e9819d9</t>
        </is>
      </c>
      <c r="T147" s="73" t="n">
        <v>44509.60164351852</v>
      </c>
      <c r="U147" s="46" t="inlineStr">
        <is>
          <t>2021-11-09</t>
        </is>
      </c>
    </row>
    <row r="148" ht="17.1" customHeight="1" s="45">
      <c r="A148" s="46" t="inlineStr">
        <is>
          <t>exchange</t>
        </is>
      </c>
      <c r="B148" s="46" t="inlineStr">
        <is>
          <t>FTX</t>
        </is>
      </c>
      <c r="C148" s="46" t="inlineStr">
        <is>
          <t>BBRICK</t>
        </is>
      </c>
      <c r="D148" s="46" t="inlineStr">
        <is>
          <t>BTSE</t>
        </is>
      </c>
      <c r="F148" s="46" t="inlineStr">
        <is>
          <t>BUSD</t>
        </is>
      </c>
      <c r="G148" s="46" t="e">
        <v>#N/A</v>
      </c>
      <c r="I148" s="4" t="inlineStr">
        <is>
          <t>FTX</t>
        </is>
      </c>
      <c r="J148" s="4" t="inlineStr">
        <is>
          <t>BBRICK</t>
        </is>
      </c>
      <c r="K148" s="4" t="inlineStr">
        <is>
          <t>BUSD</t>
        </is>
      </c>
      <c r="L148" s="4" t="inlineStr">
        <is>
          <t>BSC</t>
        </is>
      </c>
      <c r="M148" s="14" t="n">
        <v>3006368</v>
      </c>
      <c r="N148" s="4" t="inlineStr">
        <is>
          <t>0x8F27fa136Ff4Da1796368380019029d81d12D06D</t>
        </is>
      </c>
      <c r="O148" s="38" t="n"/>
      <c r="P148" s="4" t="inlineStr">
        <is>
          <t>exchange</t>
        </is>
      </c>
      <c r="Q148" s="4" t="inlineStr">
        <is>
          <t>FTX</t>
        </is>
      </c>
      <c r="R148" s="4" t="inlineStr">
        <is>
          <t>Peertec</t>
        </is>
      </c>
      <c r="S148" s="4" t="inlineStr">
        <is>
          <t>0x4984db387ca0cd377c4a2bd152e0a88188a8498171b85b7f696591aeed204951</t>
        </is>
      </c>
      <c r="T148" s="73" t="n">
        <v>44506.88020833334</v>
      </c>
      <c r="U148" s="46" t="inlineStr">
        <is>
          <t>2021-11-06</t>
        </is>
      </c>
    </row>
    <row r="149">
      <c r="A149" s="46" t="inlineStr">
        <is>
          <t>exchange</t>
        </is>
      </c>
      <c r="B149" s="46" t="inlineStr">
        <is>
          <t>FTX</t>
        </is>
      </c>
      <c r="C149" s="46" t="inlineStr">
        <is>
          <t>BBRICK</t>
        </is>
      </c>
      <c r="D149" s="46" t="inlineStr">
        <is>
          <t>BTSE</t>
        </is>
      </c>
      <c r="F149" s="46" t="inlineStr">
        <is>
          <t>USDC</t>
        </is>
      </c>
      <c r="G149" s="46" t="inlineStr">
        <is>
          <t>0xbAafa054940dB14170b608903067149c9E744545</t>
        </is>
      </c>
      <c r="I149" s="4" t="inlineStr">
        <is>
          <t>FTX</t>
        </is>
      </c>
      <c r="J149" s="4" t="inlineStr">
        <is>
          <t>BBRICK</t>
        </is>
      </c>
      <c r="K149" s="4" t="inlineStr">
        <is>
          <t>USDC</t>
        </is>
      </c>
      <c r="M149" s="14" t="n">
        <v>1.4083</v>
      </c>
      <c r="N149" s="13" t="n"/>
      <c r="O149" s="13" t="n"/>
      <c r="S149" s="13" t="n"/>
      <c r="T149" s="73" t="n">
        <v>44476.96681712963</v>
      </c>
      <c r="U149" s="46" t="inlineStr">
        <is>
          <t>2021-10-07</t>
        </is>
      </c>
    </row>
    <row r="150">
      <c r="A150" s="46" t="inlineStr">
        <is>
          <t>exchange</t>
        </is>
      </c>
      <c r="B150" s="46" t="inlineStr">
        <is>
          <t>FTX</t>
        </is>
      </c>
      <c r="C150" s="46" t="inlineStr">
        <is>
          <t>BBRICK</t>
        </is>
      </c>
      <c r="D150" s="46" t="inlineStr">
        <is>
          <t>BTSE</t>
        </is>
      </c>
      <c r="F150" s="46" t="inlineStr">
        <is>
          <t>SRM_LOCKED</t>
        </is>
      </c>
      <c r="G150" s="46" t="e">
        <v>#N/A</v>
      </c>
      <c r="I150" s="4" t="inlineStr">
        <is>
          <t>FTX</t>
        </is>
      </c>
      <c r="J150" s="4" t="inlineStr">
        <is>
          <t>BBRICK</t>
        </is>
      </c>
      <c r="K150" s="4" t="inlineStr">
        <is>
          <t>SRM_LOCKED</t>
        </is>
      </c>
      <c r="M150" s="14" t="n">
        <v>52.57052</v>
      </c>
      <c r="N150" s="13" t="n"/>
      <c r="O150" s="13" t="n"/>
      <c r="S150" s="13" t="n"/>
      <c r="T150" s="73" t="n">
        <v>44476.96670138889</v>
      </c>
      <c r="U150" s="46" t="inlineStr">
        <is>
          <t>2021-10-07</t>
        </is>
      </c>
    </row>
    <row r="151">
      <c r="A151" s="46" t="inlineStr">
        <is>
          <t>exchange</t>
        </is>
      </c>
      <c r="B151" s="46" t="inlineStr">
        <is>
          <t>FTX</t>
        </is>
      </c>
      <c r="C151" s="46" t="inlineStr">
        <is>
          <t>BBRICK</t>
        </is>
      </c>
      <c r="D151" s="46" t="inlineStr">
        <is>
          <t>BTSE</t>
        </is>
      </c>
      <c r="F151" s="46" t="inlineStr">
        <is>
          <t>SRM</t>
        </is>
      </c>
      <c r="G151" s="46" t="e">
        <v>#N/A</v>
      </c>
      <c r="I151" s="4" t="inlineStr">
        <is>
          <t>FTX</t>
        </is>
      </c>
      <c r="J151" s="4" t="inlineStr">
        <is>
          <t>BBRICK</t>
        </is>
      </c>
      <c r="K151" s="4" t="inlineStr">
        <is>
          <t>SRM</t>
        </is>
      </c>
      <c r="M151" s="14" t="n">
        <v>13.42948</v>
      </c>
      <c r="N151" s="13" t="n"/>
      <c r="O151" s="13" t="n"/>
      <c r="S151" s="13" t="n"/>
      <c r="T151" s="73" t="n">
        <v>44476.96655092593</v>
      </c>
      <c r="U151" s="46" t="inlineStr">
        <is>
          <t>2021-10-07</t>
        </is>
      </c>
    </row>
    <row r="152">
      <c r="A152" s="46" t="inlineStr">
        <is>
          <t>exchange</t>
        </is>
      </c>
      <c r="B152" s="46" t="inlineStr">
        <is>
          <t>FTX</t>
        </is>
      </c>
      <c r="C152" s="46" t="inlineStr">
        <is>
          <t>BBRICK</t>
        </is>
      </c>
      <c r="D152" s="46" t="inlineStr">
        <is>
          <t>BTSE</t>
        </is>
      </c>
      <c r="F152" s="46" t="inlineStr">
        <is>
          <t>FTT</t>
        </is>
      </c>
      <c r="G152" s="46" t="e">
        <v>#N/A</v>
      </c>
      <c r="I152" s="4" t="inlineStr">
        <is>
          <t>FTX</t>
        </is>
      </c>
      <c r="J152" s="4" t="inlineStr">
        <is>
          <t>BBRICK</t>
        </is>
      </c>
      <c r="K152" s="4" t="inlineStr">
        <is>
          <t>FTT</t>
        </is>
      </c>
      <c r="M152" s="14" t="n">
        <v>14718.95</v>
      </c>
      <c r="N152" s="13" t="n"/>
      <c r="O152" s="13" t="n"/>
      <c r="S152" s="13" t="n"/>
      <c r="T152" s="73" t="n">
        <v>44089.70313657408</v>
      </c>
      <c r="U152" s="46" t="inlineStr">
        <is>
          <t>2020-09-15</t>
        </is>
      </c>
    </row>
    <row r="153">
      <c r="A153" s="46" t="inlineStr">
        <is>
          <t>exchange</t>
        </is>
      </c>
      <c r="B153" s="46" t="inlineStr">
        <is>
          <t>FTX</t>
        </is>
      </c>
      <c r="C153" s="46" t="inlineStr">
        <is>
          <t>BBRICK</t>
        </is>
      </c>
      <c r="D153" s="46" t="inlineStr">
        <is>
          <t>BTSE</t>
        </is>
      </c>
      <c r="F153" s="46" t="inlineStr">
        <is>
          <t>USDC</t>
        </is>
      </c>
      <c r="G153" s="46" t="inlineStr">
        <is>
          <t>0xbAafa054940dB14170b608903067149c9E744545</t>
        </is>
      </c>
      <c r="I153" s="4" t="inlineStr">
        <is>
          <t>FTX</t>
        </is>
      </c>
      <c r="J153" s="4" t="inlineStr">
        <is>
          <t>BBRICK</t>
        </is>
      </c>
      <c r="K153" s="4" t="inlineStr">
        <is>
          <t>USDC</t>
        </is>
      </c>
      <c r="M153" s="14" t="n">
        <v>124890.8</v>
      </c>
      <c r="N153" s="13" t="n"/>
      <c r="O153" s="13" t="n"/>
      <c r="S153" s="13" t="n"/>
      <c r="T153" s="73" t="n">
        <v>44089.70303240741</v>
      </c>
      <c r="U153" s="46" t="inlineStr">
        <is>
          <t>2020-09-15</t>
        </is>
      </c>
    </row>
    <row r="154" ht="17.1" customHeight="1" s="45">
      <c r="A154" s="46" t="inlineStr">
        <is>
          <t>exchange</t>
        </is>
      </c>
      <c r="B154" s="46" t="inlineStr">
        <is>
          <t>FTX</t>
        </is>
      </c>
      <c r="C154" s="46" t="inlineStr">
        <is>
          <t>BBRICK</t>
        </is>
      </c>
      <c r="D154" s="46" t="inlineStr">
        <is>
          <t>BTSE</t>
        </is>
      </c>
      <c r="F154" s="46" t="inlineStr">
        <is>
          <t>BTC</t>
        </is>
      </c>
      <c r="G154" s="46" t="inlineStr">
        <is>
          <t>39YqL8uJFKRQTG6xEiywkbUB7fRQF1R8zd</t>
        </is>
      </c>
      <c r="I154" s="4" t="inlineStr">
        <is>
          <t>FTX</t>
        </is>
      </c>
      <c r="J154" s="4" t="inlineStr">
        <is>
          <t>BBRICK</t>
        </is>
      </c>
      <c r="K154" s="4" t="inlineStr">
        <is>
          <t>BTC</t>
        </is>
      </c>
      <c r="L154" s="4" t="inlineStr">
        <is>
          <t>BTC</t>
        </is>
      </c>
      <c r="M154" s="14" t="n">
        <v>2.00949</v>
      </c>
      <c r="N154" s="4" t="inlineStr">
        <is>
          <t>3NtPisdK2FJN945jnd1X5dAyywreXuzXiD</t>
        </is>
      </c>
      <c r="O154" s="38" t="n"/>
      <c r="P154" s="4" t="inlineStr">
        <is>
          <t>exchange</t>
        </is>
      </c>
      <c r="Q154" s="4" t="inlineStr">
        <is>
          <t>BTSE</t>
        </is>
      </c>
      <c r="R154" s="4" t="inlineStr">
        <is>
          <t>미확인</t>
        </is>
      </c>
      <c r="S154" s="4" t="inlineStr">
        <is>
          <t>742996bed78db14481c18941d600b7422141d3c0549dcbe5f665ed1eb8c5f3d2</t>
        </is>
      </c>
      <c r="T154" s="73" t="n">
        <v>44053.75478009259</v>
      </c>
      <c r="U154" s="46" t="inlineStr">
        <is>
          <t>2020-08-10</t>
        </is>
      </c>
    </row>
    <row r="155">
      <c r="A155" s="46" t="inlineStr">
        <is>
          <t>exchange</t>
        </is>
      </c>
      <c r="B155" s="46" t="inlineStr">
        <is>
          <t>FTX</t>
        </is>
      </c>
      <c r="C155" s="46" t="inlineStr">
        <is>
          <t>BBRICK</t>
        </is>
      </c>
      <c r="D155" s="46" t="inlineStr">
        <is>
          <t>BTSE</t>
        </is>
      </c>
      <c r="F155" s="46" t="inlineStr">
        <is>
          <t>SRM</t>
        </is>
      </c>
      <c r="G155" s="46" t="e">
        <v>#N/A</v>
      </c>
      <c r="I155" s="4" t="inlineStr">
        <is>
          <t>FTX</t>
        </is>
      </c>
      <c r="J155" s="4" t="inlineStr">
        <is>
          <t>BBRICK</t>
        </is>
      </c>
      <c r="K155" s="4" t="inlineStr">
        <is>
          <t>SRM</t>
        </is>
      </c>
      <c r="M155" s="14" t="n">
        <v>12</v>
      </c>
      <c r="N155" s="13" t="n"/>
      <c r="O155" s="13" t="n"/>
      <c r="S155" s="13" t="n"/>
      <c r="T155" s="73" t="n">
        <v>44068.6378587963</v>
      </c>
      <c r="U155" s="46" t="inlineStr">
        <is>
          <t>2020-08-25</t>
        </is>
      </c>
    </row>
    <row r="156">
      <c r="A156" s="46" t="inlineStr">
        <is>
          <t>exchange</t>
        </is>
      </c>
      <c r="B156" s="46" t="inlineStr">
        <is>
          <t>FTX</t>
        </is>
      </c>
      <c r="C156" s="46" t="inlineStr">
        <is>
          <t>BBRICK</t>
        </is>
      </c>
      <c r="D156" s="46" t="inlineStr">
        <is>
          <t>Chai</t>
        </is>
      </c>
      <c r="F156" s="46" t="inlineStr">
        <is>
          <t>ETH</t>
        </is>
      </c>
      <c r="I156" s="4" t="inlineStr">
        <is>
          <t>FTX</t>
        </is>
      </c>
      <c r="J156" s="4" t="inlineStr">
        <is>
          <t>BBRICK</t>
        </is>
      </c>
      <c r="K156" s="4" t="inlineStr">
        <is>
          <t>ETH</t>
        </is>
      </c>
      <c r="L156" s="4" t="inlineStr">
        <is>
          <t>ETH</t>
        </is>
      </c>
      <c r="M156" s="14" t="n">
        <v>39.99</v>
      </c>
      <c r="N156" s="4" t="inlineStr">
        <is>
          <t>0xB0B3ffea3090e1430f48A74628517c3bC6243d61</t>
        </is>
      </c>
      <c r="P156" s="4" t="inlineStr">
        <is>
          <t>Wallet</t>
        </is>
      </c>
      <c r="Q156" s="4" t="inlineStr">
        <is>
          <t>Metamask</t>
        </is>
      </c>
      <c r="R156" s="4" t="inlineStr">
        <is>
          <t>Chai</t>
        </is>
      </c>
      <c r="S156" s="4" t="inlineStr">
        <is>
          <t>0xef8f39a47a93dd5a4a9f2fa2221145602c6d8c146e1d3cd888e64933de29791e</t>
        </is>
      </c>
      <c r="T156" s="73" t="n">
        <v>44693.97730324074</v>
      </c>
      <c r="U156" s="46" t="inlineStr">
        <is>
          <t>2022-05-12</t>
        </is>
      </c>
    </row>
    <row r="157">
      <c r="A157" s="46" t="inlineStr">
        <is>
          <t>exchange</t>
        </is>
      </c>
      <c r="B157" s="46" t="inlineStr">
        <is>
          <t>FTX</t>
        </is>
      </c>
      <c r="C157" s="46" t="inlineStr">
        <is>
          <t>BBRICK</t>
        </is>
      </c>
      <c r="D157" s="46" t="inlineStr">
        <is>
          <t>Chai</t>
        </is>
      </c>
      <c r="F157" s="46" t="inlineStr">
        <is>
          <t>ETH</t>
        </is>
      </c>
      <c r="I157" s="4" t="inlineStr">
        <is>
          <t>FTX</t>
        </is>
      </c>
      <c r="J157" s="4" t="inlineStr">
        <is>
          <t>BBRICK</t>
        </is>
      </c>
      <c r="K157" s="4" t="inlineStr">
        <is>
          <t>ETH</t>
        </is>
      </c>
      <c r="L157" s="4" t="inlineStr">
        <is>
          <t>ETH</t>
        </is>
      </c>
      <c r="M157" s="14" t="n">
        <v>0.01</v>
      </c>
      <c r="N157" s="4" t="inlineStr">
        <is>
          <t>0xB0B3ffea3090e1430f48A74628517c3bC6243d61</t>
        </is>
      </c>
      <c r="P157" s="4" t="inlineStr">
        <is>
          <t>Wallet</t>
        </is>
      </c>
      <c r="Q157" s="4" t="inlineStr">
        <is>
          <t>Metamask</t>
        </is>
      </c>
      <c r="R157" s="4" t="inlineStr">
        <is>
          <t>Chai</t>
        </is>
      </c>
      <c r="S157" s="4" t="inlineStr">
        <is>
          <t>0x12a3a85136b65600fbee14c70883b5f8f145559d09ff1e39d01e982b42818ebf</t>
        </is>
      </c>
      <c r="T157" s="73" t="n">
        <v>44693.94052083333</v>
      </c>
      <c r="U157" s="46" t="inlineStr">
        <is>
          <t>2022-05-12</t>
        </is>
      </c>
    </row>
    <row r="158">
      <c r="A158" s="46" t="inlineStr">
        <is>
          <t>exchange</t>
        </is>
      </c>
      <c r="B158" s="46" t="inlineStr">
        <is>
          <t>FTX</t>
        </is>
      </c>
      <c r="C158" s="46" t="inlineStr">
        <is>
          <t>BBRICK</t>
        </is>
      </c>
      <c r="D158" s="46" t="inlineStr">
        <is>
          <t>Coinone</t>
        </is>
      </c>
      <c r="E158" s="46" t="n">
        <v>10000</v>
      </c>
      <c r="F158" s="46" t="inlineStr">
        <is>
          <t>ETH</t>
        </is>
      </c>
      <c r="G158" s="46" t="inlineStr">
        <is>
          <t>0x15C90634eD89723e96c852981174E55Ef2972C94</t>
        </is>
      </c>
      <c r="I158" s="4" t="inlineStr">
        <is>
          <t>FTX</t>
        </is>
      </c>
      <c r="J158" s="4" t="inlineStr">
        <is>
          <t>BBRICK</t>
        </is>
      </c>
      <c r="K158" s="4" t="inlineStr">
        <is>
          <t>ETH</t>
        </is>
      </c>
      <c r="L158" s="13" t="n"/>
      <c r="M158" s="14" t="n">
        <v>199.997</v>
      </c>
      <c r="N158" s="13" t="n"/>
      <c r="O158" s="13" t="n"/>
      <c r="S158" s="13" t="n"/>
      <c r="T158" s="73" t="n">
        <v>44692.53467592593</v>
      </c>
      <c r="U158" s="46" t="inlineStr">
        <is>
          <t>2022-05-11</t>
        </is>
      </c>
    </row>
    <row r="159">
      <c r="A159" s="46" t="inlineStr">
        <is>
          <t>exchange</t>
        </is>
      </c>
      <c r="B159" s="46" t="inlineStr">
        <is>
          <t>FTX</t>
        </is>
      </c>
      <c r="C159" s="46" t="inlineStr">
        <is>
          <t>BBRICK</t>
        </is>
      </c>
      <c r="D159" s="46" t="inlineStr">
        <is>
          <t>Coinone</t>
        </is>
      </c>
      <c r="E159" s="46" t="n">
        <v>10000</v>
      </c>
      <c r="F159" s="46" t="inlineStr">
        <is>
          <t>BTC</t>
        </is>
      </c>
      <c r="G159" s="46" t="inlineStr">
        <is>
          <t>3PEG3HHki2gndo6KBcptAYK7QKhYY29BTs</t>
        </is>
      </c>
      <c r="I159" s="4" t="inlineStr">
        <is>
          <t>FTX</t>
        </is>
      </c>
      <c r="J159" s="4" t="inlineStr">
        <is>
          <t>BBRICK</t>
        </is>
      </c>
      <c r="K159" s="4" t="inlineStr">
        <is>
          <t>BTC</t>
        </is>
      </c>
      <c r="L159" s="13" t="n"/>
      <c r="M159" s="14" t="n">
        <v>41</v>
      </c>
      <c r="N159" s="13" t="n"/>
      <c r="O159" s="13" t="n"/>
      <c r="S159" s="13" t="n"/>
      <c r="T159" s="73" t="n">
        <v>44678.72847222222</v>
      </c>
      <c r="U159" s="46" t="inlineStr">
        <is>
          <t>2022-04-27</t>
        </is>
      </c>
    </row>
    <row r="160">
      <c r="A160" s="46" t="inlineStr">
        <is>
          <t>exchange</t>
        </is>
      </c>
      <c r="B160" s="46" t="inlineStr">
        <is>
          <t>FTX</t>
        </is>
      </c>
      <c r="C160" s="46" t="inlineStr">
        <is>
          <t>BBRICK</t>
        </is>
      </c>
      <c r="D160" s="46" t="inlineStr">
        <is>
          <t>Coinone</t>
        </is>
      </c>
      <c r="E160" s="46" t="n">
        <v>10000</v>
      </c>
      <c r="F160" s="46" t="inlineStr">
        <is>
          <t>WBTC</t>
        </is>
      </c>
      <c r="G160" s="46" t="e">
        <v>#N/A</v>
      </c>
      <c r="I160" s="4" t="inlineStr">
        <is>
          <t>FTX</t>
        </is>
      </c>
      <c r="J160" s="4" t="inlineStr">
        <is>
          <t>BBRICK</t>
        </is>
      </c>
      <c r="K160" s="4" t="inlineStr">
        <is>
          <t>WBTC</t>
        </is>
      </c>
      <c r="L160" s="13" t="n"/>
      <c r="M160" s="14" t="n">
        <v>308.0308</v>
      </c>
      <c r="N160" s="13" t="n"/>
      <c r="O160" s="13" t="n"/>
      <c r="S160" s="13" t="n"/>
      <c r="T160" s="73" t="n">
        <v>44588.50005787037</v>
      </c>
      <c r="U160" s="46" t="inlineStr">
        <is>
          <t>2022-01-27</t>
        </is>
      </c>
    </row>
    <row r="161">
      <c r="A161" s="46" t="inlineStr">
        <is>
          <t>exchange</t>
        </is>
      </c>
      <c r="B161" s="46" t="inlineStr">
        <is>
          <t>FTX</t>
        </is>
      </c>
      <c r="C161" s="46" t="inlineStr">
        <is>
          <t>BBRICK</t>
        </is>
      </c>
      <c r="D161" s="46" t="inlineStr">
        <is>
          <t>Coinone</t>
        </is>
      </c>
      <c r="E161" s="46" t="n">
        <v>10000</v>
      </c>
      <c r="F161" s="46" t="inlineStr">
        <is>
          <t>USDC</t>
        </is>
      </c>
      <c r="G161" s="46" t="inlineStr">
        <is>
          <t>0x8B94148A0F089a5BF478d0A3349bA6dB3fF7181d</t>
        </is>
      </c>
      <c r="I161" s="4" t="inlineStr">
        <is>
          <t>FTX</t>
        </is>
      </c>
      <c r="J161" s="4" t="inlineStr">
        <is>
          <t>BBRICK</t>
        </is>
      </c>
      <c r="K161" s="4" t="inlineStr">
        <is>
          <t>USDC</t>
        </is>
      </c>
      <c r="L161" s="13" t="n"/>
      <c r="M161" s="14" t="n">
        <v>35423.96</v>
      </c>
      <c r="N161" s="13" t="n"/>
      <c r="O161" s="13" t="n"/>
      <c r="S161" s="13" t="n"/>
      <c r="T161" s="73" t="n">
        <v>44538.4800925926</v>
      </c>
      <c r="U161" s="46" t="inlineStr">
        <is>
          <t>2021-12-08</t>
        </is>
      </c>
    </row>
    <row r="162" ht="17.1" customHeight="1" s="45">
      <c r="A162" s="46" t="inlineStr">
        <is>
          <t>exchange</t>
        </is>
      </c>
      <c r="B162" s="46" t="inlineStr">
        <is>
          <t>FTX</t>
        </is>
      </c>
      <c r="C162" s="46" t="inlineStr">
        <is>
          <t>BBRICK</t>
        </is>
      </c>
      <c r="D162" s="46" t="inlineStr">
        <is>
          <t>Coinone</t>
        </is>
      </c>
      <c r="E162" s="46" t="n">
        <v>10000</v>
      </c>
      <c r="F162" s="46" t="inlineStr">
        <is>
          <t>USDT</t>
        </is>
      </c>
      <c r="G162" s="46" t="inlineStr">
        <is>
          <t>0x8B94148A0F089a5BF478d0A3349bA6dB3fF7181d</t>
        </is>
      </c>
      <c r="I162" s="4" t="inlineStr">
        <is>
          <t>FTX</t>
        </is>
      </c>
      <c r="J162" s="4" t="inlineStr">
        <is>
          <t>BBRICK</t>
        </is>
      </c>
      <c r="K162" s="4" t="inlineStr">
        <is>
          <t>USDT</t>
        </is>
      </c>
      <c r="L162" s="4" t="inlineStr">
        <is>
          <t>SOL</t>
        </is>
      </c>
      <c r="M162" s="14" t="n">
        <v>4991.006</v>
      </c>
      <c r="N162" s="4" t="inlineStr">
        <is>
          <t>SUZXwKfyPi8U4nMJNvT6b7WgDkaKmHvfVT9uE3yZYjx</t>
        </is>
      </c>
      <c r="O162" s="38" t="n"/>
      <c r="P162" s="4" t="inlineStr">
        <is>
          <t>exchange</t>
        </is>
      </c>
      <c r="Q162" s="4" t="inlineStr">
        <is>
          <t>Binance</t>
        </is>
      </c>
      <c r="R162" s="4" t="inlineStr">
        <is>
          <t>BBRICK</t>
        </is>
      </c>
      <c r="S162" s="4" t="inlineStr">
        <is>
          <t>5wvePtHTvuyhbRdxE5FLkdxsHCynvApdrYACDzMAR5VXUotNEb69ZuXTswx7r2GKybbuCkVoUA8HdNydF5qdN6kM</t>
        </is>
      </c>
      <c r="T162" s="73" t="n">
        <v>44534.46208333333</v>
      </c>
      <c r="U162" s="46" t="inlineStr">
        <is>
          <t>2021-12-04</t>
        </is>
      </c>
    </row>
    <row r="163" ht="17.1" customHeight="1" s="45">
      <c r="A163" s="46" t="inlineStr">
        <is>
          <t>exchange</t>
        </is>
      </c>
      <c r="B163" s="46" t="inlineStr">
        <is>
          <t>FTX</t>
        </is>
      </c>
      <c r="C163" s="46" t="inlineStr">
        <is>
          <t>BBRICK</t>
        </is>
      </c>
      <c r="D163" s="46" t="inlineStr">
        <is>
          <t>Coinone</t>
        </is>
      </c>
      <c r="E163" s="46" t="n">
        <v>10000</v>
      </c>
      <c r="F163" s="46" t="inlineStr">
        <is>
          <t>BCH</t>
        </is>
      </c>
      <c r="G163" s="46" t="e">
        <v>#N/A</v>
      </c>
      <c r="I163" s="4" t="inlineStr">
        <is>
          <t>FTX</t>
        </is>
      </c>
      <c r="J163" s="4" t="inlineStr">
        <is>
          <t>BBRICK</t>
        </is>
      </c>
      <c r="K163" s="4" t="inlineStr">
        <is>
          <t>BCH</t>
        </is>
      </c>
      <c r="L163" s="4" t="inlineStr">
        <is>
          <t>BCH</t>
        </is>
      </c>
      <c r="M163" s="14" t="n">
        <v>130.001</v>
      </c>
      <c r="N163" s="4" t="inlineStr">
        <is>
          <t>19SK9LWSXLdmwPxvjPgvUrdaPhaPS6LaNu</t>
        </is>
      </c>
      <c r="O163" s="38" t="n"/>
      <c r="P163" s="4" t="inlineStr">
        <is>
          <t>exchange</t>
        </is>
      </c>
      <c r="Q163" s="4" t="inlineStr">
        <is>
          <t>Binance</t>
        </is>
      </c>
      <c r="R163" s="4" t="inlineStr">
        <is>
          <t>BBRICK</t>
        </is>
      </c>
      <c r="S163" s="4" t="inlineStr">
        <is>
          <t>bbcc0115664e5bcef89a8c33b86c5c358079983511202154f09ccf8a2bb37751</t>
        </is>
      </c>
      <c r="T163" s="73" t="n">
        <v>44538.47469907408</v>
      </c>
      <c r="U163" s="46" t="inlineStr">
        <is>
          <t>2021-12-08</t>
        </is>
      </c>
    </row>
    <row r="164">
      <c r="A164" s="46" t="inlineStr">
        <is>
          <t>exchange</t>
        </is>
      </c>
      <c r="B164" s="46" t="inlineStr">
        <is>
          <t>FTX</t>
        </is>
      </c>
      <c r="C164" s="46" t="inlineStr">
        <is>
          <t>BBRICK</t>
        </is>
      </c>
      <c r="D164" s="46" t="inlineStr">
        <is>
          <t>Coinone</t>
        </is>
      </c>
      <c r="E164" s="46" t="n">
        <v>10000</v>
      </c>
      <c r="F164" s="46" t="inlineStr">
        <is>
          <t>USDC</t>
        </is>
      </c>
      <c r="G164" s="46" t="inlineStr">
        <is>
          <t>0x8B94148A0F089a5BF478d0A3349bA6dB3fF7181d</t>
        </is>
      </c>
      <c r="I164" s="4" t="inlineStr">
        <is>
          <t>FTX</t>
        </is>
      </c>
      <c r="J164" s="4" t="inlineStr">
        <is>
          <t>BBRICK</t>
        </is>
      </c>
      <c r="K164" s="4" t="inlineStr">
        <is>
          <t>USDC</t>
        </is>
      </c>
      <c r="L164" s="13" t="n"/>
      <c r="M164" s="14" t="n">
        <v>200000</v>
      </c>
      <c r="N164" s="13" t="n"/>
      <c r="O164" s="13" t="n"/>
      <c r="S164" s="13" t="n"/>
      <c r="T164" s="73" t="n">
        <v>44495.77266203704</v>
      </c>
      <c r="U164" s="46" t="inlineStr">
        <is>
          <t>2021-10-26</t>
        </is>
      </c>
    </row>
    <row r="165">
      <c r="A165" s="46" t="inlineStr">
        <is>
          <t>exchange</t>
        </is>
      </c>
      <c r="B165" s="46" t="inlineStr">
        <is>
          <t>FTX</t>
        </is>
      </c>
      <c r="C165" s="46" t="inlineStr">
        <is>
          <t>BBRICK</t>
        </is>
      </c>
      <c r="D165" s="46" t="inlineStr">
        <is>
          <t>Coinone</t>
        </is>
      </c>
      <c r="E165" s="46" t="n">
        <v>10000</v>
      </c>
      <c r="F165" s="46" t="inlineStr">
        <is>
          <t>USDC</t>
        </is>
      </c>
      <c r="G165" s="46" t="inlineStr">
        <is>
          <t>0x8B94148A0F089a5BF478d0A3349bA6dB3fF7181d</t>
        </is>
      </c>
      <c r="I165" s="4" t="inlineStr">
        <is>
          <t>FTX</t>
        </is>
      </c>
      <c r="J165" s="4" t="inlineStr">
        <is>
          <t>BBRICK</t>
        </is>
      </c>
      <c r="K165" s="4" t="inlineStr">
        <is>
          <t>USDC</t>
        </is>
      </c>
      <c r="L165" s="13" t="n"/>
      <c r="M165" s="14" t="n">
        <v>100000</v>
      </c>
      <c r="N165" s="13" t="n"/>
      <c r="O165" s="13" t="n"/>
      <c r="S165" s="13" t="n"/>
      <c r="T165" s="73" t="n">
        <v>44493.89677083334</v>
      </c>
      <c r="U165" s="46" t="inlineStr">
        <is>
          <t>2021-10-24</t>
        </is>
      </c>
    </row>
    <row r="166">
      <c r="A166" s="46" t="inlineStr">
        <is>
          <t>exchange</t>
        </is>
      </c>
      <c r="B166" s="46" t="inlineStr">
        <is>
          <t>FTX</t>
        </is>
      </c>
      <c r="C166" s="46" t="inlineStr">
        <is>
          <t>BBRICK</t>
        </is>
      </c>
      <c r="D166" s="46" t="inlineStr">
        <is>
          <t>Coinone</t>
        </is>
      </c>
      <c r="E166" s="46" t="n">
        <v>10000</v>
      </c>
      <c r="F166" s="46" t="inlineStr">
        <is>
          <t>USDC</t>
        </is>
      </c>
      <c r="G166" s="46" t="inlineStr">
        <is>
          <t>0x8B94148A0F089a5BF478d0A3349bA6dB3fF7181d</t>
        </is>
      </c>
      <c r="I166" s="4" t="inlineStr">
        <is>
          <t>FTX</t>
        </is>
      </c>
      <c r="J166" s="4" t="inlineStr">
        <is>
          <t>BBRICK</t>
        </is>
      </c>
      <c r="K166" s="4" t="inlineStr">
        <is>
          <t>USDC</t>
        </is>
      </c>
      <c r="L166" s="13" t="n"/>
      <c r="M166" s="14" t="n">
        <v>100000</v>
      </c>
      <c r="N166" s="13" t="n"/>
      <c r="O166" s="13" t="n"/>
      <c r="S166" s="13" t="n"/>
      <c r="T166" s="73" t="n">
        <v>44486.4881712963</v>
      </c>
      <c r="U166" s="46" t="inlineStr">
        <is>
          <t>2021-10-17</t>
        </is>
      </c>
    </row>
    <row r="167">
      <c r="A167" s="46" t="inlineStr">
        <is>
          <t>exchange</t>
        </is>
      </c>
      <c r="B167" s="46" t="inlineStr">
        <is>
          <t>FTX</t>
        </is>
      </c>
      <c r="C167" s="46" t="inlineStr">
        <is>
          <t>BBRICK</t>
        </is>
      </c>
      <c r="D167" s="46" t="inlineStr">
        <is>
          <t>Coinone</t>
        </is>
      </c>
      <c r="E167" s="46" t="n">
        <v>10000</v>
      </c>
      <c r="F167" s="46" t="inlineStr">
        <is>
          <t>USDC</t>
        </is>
      </c>
      <c r="G167" s="46" t="inlineStr">
        <is>
          <t>0x8B94148A0F089a5BF478d0A3349bA6dB3fF7181d</t>
        </is>
      </c>
      <c r="I167" s="4" t="inlineStr">
        <is>
          <t>FTX</t>
        </is>
      </c>
      <c r="J167" s="4" t="inlineStr">
        <is>
          <t>BBRICK</t>
        </is>
      </c>
      <c r="K167" s="4" t="inlineStr">
        <is>
          <t>USDC</t>
        </is>
      </c>
      <c r="L167" s="13" t="n"/>
      <c r="M167" s="14" t="n">
        <v>200000</v>
      </c>
      <c r="N167" s="13" t="n"/>
      <c r="O167" s="13" t="n"/>
      <c r="S167" s="13" t="n"/>
      <c r="T167" s="73" t="n">
        <v>44486.46296296296</v>
      </c>
      <c r="U167" s="46" t="inlineStr">
        <is>
          <t>2021-10-17</t>
        </is>
      </c>
    </row>
    <row r="168">
      <c r="A168" s="46" t="inlineStr">
        <is>
          <t>exchange</t>
        </is>
      </c>
      <c r="B168" s="46" t="inlineStr">
        <is>
          <t>FTX</t>
        </is>
      </c>
      <c r="C168" s="46" t="inlineStr">
        <is>
          <t>BBRICK</t>
        </is>
      </c>
      <c r="D168" s="46" t="inlineStr">
        <is>
          <t>Coinone</t>
        </is>
      </c>
      <c r="E168" s="46" t="n">
        <v>10000</v>
      </c>
      <c r="F168" s="46" t="inlineStr">
        <is>
          <t>BTC</t>
        </is>
      </c>
      <c r="G168" s="46" t="inlineStr">
        <is>
          <t>3PEG3HHki2gndo6KBcptAYK7QKhYY29BTs</t>
        </is>
      </c>
      <c r="I168" s="4" t="inlineStr">
        <is>
          <t>FTX</t>
        </is>
      </c>
      <c r="J168" s="4" t="inlineStr">
        <is>
          <t>BBRICK</t>
        </is>
      </c>
      <c r="K168" s="4" t="inlineStr">
        <is>
          <t>BTC</t>
        </is>
      </c>
      <c r="L168" s="13" t="n"/>
      <c r="M168" s="14" t="n">
        <v>10.53849</v>
      </c>
      <c r="N168" s="13" t="n"/>
      <c r="O168" s="13" t="n"/>
      <c r="S168" s="13" t="n"/>
      <c r="T168" s="73" t="n">
        <v>44497.6525925926</v>
      </c>
      <c r="U168" s="46" t="inlineStr">
        <is>
          <t>2021-10-28</t>
        </is>
      </c>
    </row>
    <row r="169" ht="17.1" customHeight="1" s="45">
      <c r="A169" s="46" t="inlineStr">
        <is>
          <t>exchange</t>
        </is>
      </c>
      <c r="B169" s="46" t="inlineStr">
        <is>
          <t>FTX</t>
        </is>
      </c>
      <c r="C169" s="46" t="inlineStr">
        <is>
          <t>BBRICK</t>
        </is>
      </c>
      <c r="D169" s="46" t="inlineStr">
        <is>
          <t>Coinone</t>
        </is>
      </c>
      <c r="E169" s="46" t="n">
        <v>10000</v>
      </c>
      <c r="F169" s="46" t="inlineStr">
        <is>
          <t>BTC</t>
        </is>
      </c>
      <c r="G169" s="46" t="inlineStr">
        <is>
          <t>3PEG3HHki2gndo6KBcptAYK7QKhYY29BTs</t>
        </is>
      </c>
      <c r="I169" s="4" t="inlineStr">
        <is>
          <t>FTX</t>
        </is>
      </c>
      <c r="J169" s="4" t="inlineStr">
        <is>
          <t>BBRICK</t>
        </is>
      </c>
      <c r="K169" s="4" t="inlineStr">
        <is>
          <t>BTC</t>
        </is>
      </c>
      <c r="L169" s="4" t="inlineStr">
        <is>
          <t>BTC</t>
        </is>
      </c>
      <c r="M169" s="14" t="n">
        <v>10</v>
      </c>
      <c r="N169" s="4" t="inlineStr">
        <is>
          <t>3NWXMUQnhErDPJ1nPUPLus7NNckW23eFGv</t>
        </is>
      </c>
      <c r="O169" s="38" t="n"/>
      <c r="S169" s="4" t="inlineStr">
        <is>
          <t>743bb8beced030d6265b48792694e69ed5de943a0c974e50a8b7c78fc97a1ae9</t>
        </is>
      </c>
      <c r="T169" s="73" t="n">
        <v>44497.54564814815</v>
      </c>
      <c r="U169" s="46" t="inlineStr">
        <is>
          <t>2021-10-28</t>
        </is>
      </c>
    </row>
    <row r="170">
      <c r="A170" s="46" t="inlineStr">
        <is>
          <t>exchange</t>
        </is>
      </c>
      <c r="B170" s="46" t="inlineStr">
        <is>
          <t>FTX</t>
        </is>
      </c>
      <c r="C170" s="46" t="inlineStr">
        <is>
          <t>BBRICK</t>
        </is>
      </c>
      <c r="D170" s="46" t="inlineStr">
        <is>
          <t>Coinone</t>
        </is>
      </c>
      <c r="E170" s="46" t="n">
        <v>10000</v>
      </c>
      <c r="F170" s="46" t="inlineStr">
        <is>
          <t>USDC</t>
        </is>
      </c>
      <c r="G170" s="46" t="inlineStr">
        <is>
          <t>0x8B94148A0F089a5BF478d0A3349bA6dB3fF7181d</t>
        </is>
      </c>
      <c r="I170" s="4" t="inlineStr">
        <is>
          <t>FTX</t>
        </is>
      </c>
      <c r="J170" s="4" t="inlineStr">
        <is>
          <t>BBRICK</t>
        </is>
      </c>
      <c r="K170" s="4" t="inlineStr">
        <is>
          <t>USDC</t>
        </is>
      </c>
      <c r="L170" s="13" t="n"/>
      <c r="M170" s="14" t="n">
        <v>1500957</v>
      </c>
      <c r="N170" s="13" t="n"/>
      <c r="O170" s="13" t="n"/>
      <c r="S170" s="13" t="n"/>
      <c r="T170" s="73" t="n">
        <v>44305.82722222222</v>
      </c>
      <c r="U170" s="46" t="inlineStr">
        <is>
          <t>2021-04-19</t>
        </is>
      </c>
    </row>
    <row r="171" ht="17.1" customHeight="1" s="45">
      <c r="A171" s="46" t="inlineStr">
        <is>
          <t>exchange</t>
        </is>
      </c>
      <c r="B171" s="46" t="inlineStr">
        <is>
          <t>FTX</t>
        </is>
      </c>
      <c r="C171" s="46" t="inlineStr">
        <is>
          <t>BBRICK</t>
        </is>
      </c>
      <c r="D171" s="46" t="inlineStr">
        <is>
          <t>Coinone</t>
        </is>
      </c>
      <c r="E171" s="46" t="n">
        <v>10000</v>
      </c>
      <c r="F171" s="46" t="inlineStr">
        <is>
          <t>ETH</t>
        </is>
      </c>
      <c r="G171" s="46" t="inlineStr">
        <is>
          <t>0x15C90634eD89723e96c852981174E55Ef2972C94</t>
        </is>
      </c>
      <c r="I171" s="4" t="inlineStr">
        <is>
          <t>FTX</t>
        </is>
      </c>
      <c r="J171" s="4" t="inlineStr">
        <is>
          <t>BBRICK</t>
        </is>
      </c>
      <c r="K171" s="4" t="inlineStr">
        <is>
          <t>ETH</t>
        </is>
      </c>
      <c r="L171" s="4" t="inlineStr">
        <is>
          <t>ETH</t>
        </is>
      </c>
      <c r="M171" s="14" t="n">
        <v>0.05</v>
      </c>
      <c r="N171" s="4" t="inlineStr">
        <is>
          <t>0xC8864df74a02b69992C4e680b50b9d77E13Ee41F</t>
        </is>
      </c>
      <c r="O171" s="38" t="n"/>
      <c r="S171" s="4" t="inlineStr">
        <is>
          <t>0xf852eae41a4b9c765501f4cc1dc2067f280f90c711139efe3ffc7c7e5b5a27da</t>
        </is>
      </c>
      <c r="T171" s="73" t="n">
        <v>44494.54280092593</v>
      </c>
      <c r="U171" s="46" t="inlineStr">
        <is>
          <t>2021-10-25</t>
        </is>
      </c>
    </row>
    <row r="172" ht="17.1" customHeight="1" s="45">
      <c r="A172" s="46" t="inlineStr">
        <is>
          <t>exchange</t>
        </is>
      </c>
      <c r="B172" s="46" t="inlineStr">
        <is>
          <t>FTX</t>
        </is>
      </c>
      <c r="C172" s="46" t="inlineStr">
        <is>
          <t>BBRICK</t>
        </is>
      </c>
      <c r="D172" s="46" t="inlineStr">
        <is>
          <t>Coinone</t>
        </is>
      </c>
      <c r="E172" s="46" t="n">
        <v>10000</v>
      </c>
      <c r="F172" s="46" t="inlineStr">
        <is>
          <t>USDT</t>
        </is>
      </c>
      <c r="G172" s="46" t="inlineStr">
        <is>
          <t>0x8B94148A0F089a5BF478d0A3349bA6dB3fF7181d</t>
        </is>
      </c>
      <c r="I172" s="4" t="inlineStr">
        <is>
          <t>FTX</t>
        </is>
      </c>
      <c r="J172" s="4" t="inlineStr">
        <is>
          <t>BBRICK</t>
        </is>
      </c>
      <c r="K172" s="4" t="inlineStr">
        <is>
          <t>USDT</t>
        </is>
      </c>
      <c r="L172" s="4" t="inlineStr">
        <is>
          <t>ERC20</t>
        </is>
      </c>
      <c r="M172" s="14" t="n">
        <v>20000</v>
      </c>
      <c r="N172" s="4" t="inlineStr">
        <is>
          <t>0x8F27fa136Ff4Da1796368380019029d81d12D06D</t>
        </is>
      </c>
      <c r="O172" s="38" t="n"/>
      <c r="P172" s="4" t="inlineStr">
        <is>
          <t>exchange</t>
        </is>
      </c>
      <c r="Q172" s="4" t="inlineStr">
        <is>
          <t>FTX</t>
        </is>
      </c>
      <c r="R172" s="4" t="inlineStr">
        <is>
          <t>Peertec</t>
        </is>
      </c>
      <c r="S172" s="4" t="inlineStr">
        <is>
          <t>0x954c67dc7b2d40470990f7d725da98cc6212abc68f5c054c81e95d8c59709177</t>
        </is>
      </c>
      <c r="T172" s="73" t="n">
        <v>44490.5658912037</v>
      </c>
      <c r="U172" s="46" t="inlineStr">
        <is>
          <t>2021-10-21</t>
        </is>
      </c>
    </row>
    <row r="173" ht="17.1" customHeight="1" s="45">
      <c r="A173" s="46" t="inlineStr">
        <is>
          <t>exchange</t>
        </is>
      </c>
      <c r="B173" s="46" t="inlineStr">
        <is>
          <t>FTX</t>
        </is>
      </c>
      <c r="C173" s="46" t="inlineStr">
        <is>
          <t>BBRICK</t>
        </is>
      </c>
      <c r="D173" s="46" t="inlineStr">
        <is>
          <t>Coinone</t>
        </is>
      </c>
      <c r="E173" s="46" t="n">
        <v>10000</v>
      </c>
      <c r="F173" s="46" t="inlineStr">
        <is>
          <t>USDT</t>
        </is>
      </c>
      <c r="G173" s="46" t="inlineStr">
        <is>
          <t>0x8B94148A0F089a5BF478d0A3349bA6dB3fF7181d</t>
        </is>
      </c>
      <c r="I173" s="4" t="inlineStr">
        <is>
          <t>FTX</t>
        </is>
      </c>
      <c r="J173" s="4" t="inlineStr">
        <is>
          <t>BBRICK</t>
        </is>
      </c>
      <c r="K173" s="4" t="inlineStr">
        <is>
          <t>USDT</t>
        </is>
      </c>
      <c r="L173" s="4" t="inlineStr">
        <is>
          <t>TRX</t>
        </is>
      </c>
      <c r="M173" s="14" t="n">
        <v>24043</v>
      </c>
      <c r="N173" s="4" t="inlineStr">
        <is>
          <t>TJrPnAJbrzjfqKtGgQ24Yg7p4kaWg73wAT</t>
        </is>
      </c>
      <c r="O173" s="38" t="n"/>
      <c r="P173" s="4" t="inlineStr">
        <is>
          <t>exchange</t>
        </is>
      </c>
      <c r="Q173" s="4" t="inlineStr">
        <is>
          <t>Huobi</t>
        </is>
      </c>
      <c r="R173" s="4" t="inlineStr">
        <is>
          <t>Peertec</t>
        </is>
      </c>
      <c r="S173" s="4" t="inlineStr">
        <is>
          <t>f21e905469b25d5387c7a84c62e31d1f311857960229e48c8d89f477515f3743</t>
        </is>
      </c>
      <c r="T173" s="73" t="n">
        <v>44483.45722222222</v>
      </c>
      <c r="U173" s="46" t="inlineStr">
        <is>
          <t>2021-10-14</t>
        </is>
      </c>
    </row>
    <row r="174" ht="17.1" customHeight="1" s="45">
      <c r="A174" s="46" t="inlineStr">
        <is>
          <t>exchange</t>
        </is>
      </c>
      <c r="B174" s="46" t="inlineStr">
        <is>
          <t>FTX</t>
        </is>
      </c>
      <c r="C174" s="46" t="inlineStr">
        <is>
          <t>BBRICK</t>
        </is>
      </c>
      <c r="D174" s="46" t="inlineStr">
        <is>
          <t>Coinone</t>
        </is>
      </c>
      <c r="E174" s="46" t="n">
        <v>10000</v>
      </c>
      <c r="F174" s="46" t="inlineStr">
        <is>
          <t>USDT</t>
        </is>
      </c>
      <c r="G174" s="46" t="inlineStr">
        <is>
          <t>0x8B94148A0F089a5BF478d0A3349bA6dB3fF7181d</t>
        </is>
      </c>
      <c r="I174" s="4" t="inlineStr">
        <is>
          <t>FTX</t>
        </is>
      </c>
      <c r="J174" s="4" t="inlineStr">
        <is>
          <t>BBRICK</t>
        </is>
      </c>
      <c r="K174" s="4" t="inlineStr">
        <is>
          <t>USDT</t>
        </is>
      </c>
      <c r="L174" s="4" t="inlineStr">
        <is>
          <t>ERC20</t>
        </is>
      </c>
      <c r="M174" s="14" t="n">
        <v>500000</v>
      </c>
      <c r="N174" s="4" t="inlineStr">
        <is>
          <t>0xe5363f46ef9e7ba47573b6b02db7dea514e37eb7</t>
        </is>
      </c>
      <c r="O174" s="38" t="n"/>
      <c r="S174" s="4" t="inlineStr">
        <is>
          <t>0x23be39cb5c59fc28f5256701fd862a8bf24c1a9746c7df9a397f5f0db813e194</t>
        </is>
      </c>
      <c r="T174" s="73" t="n">
        <v>44481.37891203703</v>
      </c>
      <c r="U174" s="46" t="inlineStr">
        <is>
          <t>2021-10-12</t>
        </is>
      </c>
    </row>
    <row r="175" ht="17.1" customHeight="1" s="45">
      <c r="A175" s="46" t="inlineStr">
        <is>
          <t>exchange</t>
        </is>
      </c>
      <c r="B175" s="46" t="inlineStr">
        <is>
          <t>FTX</t>
        </is>
      </c>
      <c r="C175" s="46" t="inlineStr">
        <is>
          <t>BBRICK</t>
        </is>
      </c>
      <c r="D175" s="46" t="inlineStr">
        <is>
          <t>Coinone</t>
        </is>
      </c>
      <c r="E175" s="46" t="n">
        <v>10000</v>
      </c>
      <c r="F175" s="46" t="inlineStr">
        <is>
          <t>USDT</t>
        </is>
      </c>
      <c r="G175" s="46" t="inlineStr">
        <is>
          <t>0x8B94148A0F089a5BF478d0A3349bA6dB3fF7181d</t>
        </is>
      </c>
      <c r="I175" s="4" t="inlineStr">
        <is>
          <t>FTX</t>
        </is>
      </c>
      <c r="J175" s="4" t="inlineStr">
        <is>
          <t>BBRICK</t>
        </is>
      </c>
      <c r="K175" s="4" t="inlineStr">
        <is>
          <t>USDT</t>
        </is>
      </c>
      <c r="L175" s="4" t="inlineStr">
        <is>
          <t>TRX</t>
        </is>
      </c>
      <c r="M175" s="14" t="n">
        <v>79984</v>
      </c>
      <c r="N175" s="4" t="inlineStr">
        <is>
          <t>TJrPnAJbrzjfqKtGgQ24Yg7p4kaWg73wAT</t>
        </is>
      </c>
      <c r="O175" s="38" t="n"/>
      <c r="P175" s="4" t="inlineStr">
        <is>
          <t>exchange</t>
        </is>
      </c>
      <c r="Q175" s="4" t="inlineStr">
        <is>
          <t>Huobi</t>
        </is>
      </c>
      <c r="R175" s="4" t="inlineStr">
        <is>
          <t>Peertec</t>
        </is>
      </c>
      <c r="S175" s="4" t="inlineStr">
        <is>
          <t>8fd86a0de5e47fc9d104c59bc1ceb2279a29da6721515027ddd8214732106a5d</t>
        </is>
      </c>
      <c r="T175" s="73" t="n">
        <v>44477.60613425926</v>
      </c>
      <c r="U175" s="46" t="inlineStr">
        <is>
          <t>2021-10-08</t>
        </is>
      </c>
    </row>
    <row r="176" ht="17.1" customHeight="1" s="45">
      <c r="A176" s="46" t="inlineStr">
        <is>
          <t>exchange</t>
        </is>
      </c>
      <c r="B176" s="46" t="inlineStr">
        <is>
          <t>FTX</t>
        </is>
      </c>
      <c r="C176" s="46" t="inlineStr">
        <is>
          <t>BBRICK</t>
        </is>
      </c>
      <c r="D176" s="46" t="inlineStr">
        <is>
          <t>Coinone</t>
        </is>
      </c>
      <c r="E176" s="46" t="n">
        <v>10000</v>
      </c>
      <c r="F176" s="46" t="inlineStr">
        <is>
          <t>SOL</t>
        </is>
      </c>
      <c r="G176" s="46" t="inlineStr">
        <is>
          <t>6PkerbDFPRdw4L2xp9odkCab8cLx6vwCZrgkWfDZzNoD</t>
        </is>
      </c>
      <c r="I176" s="4" t="inlineStr">
        <is>
          <t>FTX</t>
        </is>
      </c>
      <c r="J176" s="4" t="inlineStr">
        <is>
          <t>BBRICK</t>
        </is>
      </c>
      <c r="K176" s="4" t="inlineStr">
        <is>
          <t>SOL</t>
        </is>
      </c>
      <c r="L176" s="4" t="inlineStr">
        <is>
          <t>SOL</t>
        </is>
      </c>
      <c r="M176" s="14" t="n">
        <v>250.0024</v>
      </c>
      <c r="N176" s="4" t="inlineStr">
        <is>
          <t>FM6F4L3sxf3gzMD3LyBB8Xg9S8o1gS8VACQGWWRHFPeL</t>
        </is>
      </c>
      <c r="O176" s="38" t="n"/>
      <c r="S176" s="4" t="inlineStr">
        <is>
          <t>2xi4EQLyanZwbnKx9hGM9SHp5F3fAd6ZUJhjSFkDB6vbjPdAUVR11v83PwVZYM9keBscuiEpTLo25RG5ZKmFNfM1</t>
        </is>
      </c>
      <c r="T176" s="73" t="n">
        <v>44476.52958333334</v>
      </c>
      <c r="U176" s="46" t="inlineStr">
        <is>
          <t>2021-10-07</t>
        </is>
      </c>
    </row>
    <row r="177">
      <c r="A177" s="46" t="inlineStr">
        <is>
          <t>exchange</t>
        </is>
      </c>
      <c r="B177" s="46" t="inlineStr">
        <is>
          <t>FTX</t>
        </is>
      </c>
      <c r="C177" s="46" t="inlineStr">
        <is>
          <t>BBRICK</t>
        </is>
      </c>
      <c r="D177" s="46" t="inlineStr">
        <is>
          <t>Coinone</t>
        </is>
      </c>
      <c r="E177" s="46" t="n">
        <v>10000</v>
      </c>
      <c r="F177" s="46" t="inlineStr">
        <is>
          <t>USDT</t>
        </is>
      </c>
      <c r="G177" s="46" t="inlineStr">
        <is>
          <t>0x8B94148A0F089a5BF478d0A3349bA6dB3fF7181d</t>
        </is>
      </c>
      <c r="I177" s="4" t="inlineStr">
        <is>
          <t>FTX</t>
        </is>
      </c>
      <c r="J177" s="4" t="inlineStr">
        <is>
          <t>BBRICK</t>
        </is>
      </c>
      <c r="K177" s="4" t="inlineStr">
        <is>
          <t>USDT</t>
        </is>
      </c>
      <c r="L177" s="13" t="n"/>
      <c r="M177" s="14" t="n">
        <v>666224.3</v>
      </c>
      <c r="N177" s="13" t="n"/>
      <c r="O177" s="13" t="n"/>
      <c r="S177" s="13" t="n"/>
      <c r="T177" s="73" t="n">
        <v>44305.93961805556</v>
      </c>
      <c r="U177" s="46" t="inlineStr">
        <is>
          <t>2021-04-19</t>
        </is>
      </c>
    </row>
    <row r="178" ht="17.1" customHeight="1" s="45">
      <c r="A178" s="46" t="inlineStr">
        <is>
          <t>exchange</t>
        </is>
      </c>
      <c r="B178" s="46" t="inlineStr">
        <is>
          <t>FTX</t>
        </is>
      </c>
      <c r="C178" s="46" t="inlineStr">
        <is>
          <t>BBRICK</t>
        </is>
      </c>
      <c r="D178" s="46" t="inlineStr">
        <is>
          <t>Coinone</t>
        </is>
      </c>
      <c r="E178" s="46" t="n">
        <v>10000</v>
      </c>
      <c r="F178" s="46" t="inlineStr">
        <is>
          <t>BTC</t>
        </is>
      </c>
      <c r="G178" s="46" t="inlineStr">
        <is>
          <t>3PEG3HHki2gndo6KBcptAYK7QKhYY29BTs</t>
        </is>
      </c>
      <c r="I178" s="4" t="inlineStr">
        <is>
          <t>FTX</t>
        </is>
      </c>
      <c r="J178" s="4" t="inlineStr">
        <is>
          <t>BBRICK</t>
        </is>
      </c>
      <c r="K178" s="4" t="inlineStr">
        <is>
          <t>BTC</t>
        </is>
      </c>
      <c r="L178" s="4" t="inlineStr">
        <is>
          <t>BTC</t>
        </is>
      </c>
      <c r="M178" s="14" t="n">
        <v>1.05</v>
      </c>
      <c r="N178" s="4" t="inlineStr">
        <is>
          <t>1ARfTd6VZVYkVFMa6HWgeiepfawiMC1eYa</t>
        </is>
      </c>
      <c r="O178" s="38" t="n"/>
      <c r="S178" s="4" t="inlineStr">
        <is>
          <t>a7d48dd453b774f8a4b933eb743eea1278fbe523755ba4d4ae78826e6504967e</t>
        </is>
      </c>
      <c r="T178" s="73" t="n">
        <v>44270.49388888889</v>
      </c>
      <c r="U178" s="46" t="inlineStr">
        <is>
          <t>2021-03-15</t>
        </is>
      </c>
    </row>
    <row r="179" ht="17.1" customHeight="1" s="45">
      <c r="A179" s="46" t="inlineStr">
        <is>
          <t>exchange</t>
        </is>
      </c>
      <c r="B179" s="46" t="inlineStr">
        <is>
          <t>FTX</t>
        </is>
      </c>
      <c r="C179" s="46" t="inlineStr">
        <is>
          <t>BBRICK</t>
        </is>
      </c>
      <c r="D179" s="46" t="inlineStr">
        <is>
          <t>Coinone</t>
        </is>
      </c>
      <c r="E179" s="46" t="n">
        <v>10000</v>
      </c>
      <c r="F179" s="46" t="inlineStr">
        <is>
          <t>BTC</t>
        </is>
      </c>
      <c r="G179" s="46" t="inlineStr">
        <is>
          <t>3PEG3HHki2gndo6KBcptAYK7QKhYY29BTs</t>
        </is>
      </c>
      <c r="I179" s="4" t="inlineStr">
        <is>
          <t>FTX</t>
        </is>
      </c>
      <c r="J179" s="4" t="inlineStr">
        <is>
          <t>BBRICK</t>
        </is>
      </c>
      <c r="K179" s="4" t="inlineStr">
        <is>
          <t>BTC</t>
        </is>
      </c>
      <c r="L179" s="4" t="inlineStr">
        <is>
          <t>BTC</t>
        </is>
      </c>
      <c r="M179" s="14" t="n">
        <v>9.886984</v>
      </c>
      <c r="N179" s="4" t="inlineStr">
        <is>
          <t>12dL8BPF8HEmAs1PaHkzfbzpCbATjsyxPH</t>
        </is>
      </c>
      <c r="O179" s="38" t="n"/>
      <c r="S179" s="4" t="inlineStr">
        <is>
          <t>b291a14323c3e90d613df0bb343981700b239c7595d10775820c348db9564c66</t>
        </is>
      </c>
      <c r="T179" s="73" t="n">
        <v>44268.81686342593</v>
      </c>
      <c r="U179" s="46" t="inlineStr">
        <is>
          <t>2021-03-13</t>
        </is>
      </c>
    </row>
    <row r="180" ht="17.1" customHeight="1" s="45">
      <c r="A180" s="46" t="inlineStr">
        <is>
          <t>exchange</t>
        </is>
      </c>
      <c r="B180" s="46" t="inlineStr">
        <is>
          <t>FTX</t>
        </is>
      </c>
      <c r="C180" s="46" t="inlineStr">
        <is>
          <t>BBRICK</t>
        </is>
      </c>
      <c r="D180" s="46" t="inlineStr">
        <is>
          <t>Coinone</t>
        </is>
      </c>
      <c r="E180" s="46" t="n">
        <v>10000</v>
      </c>
      <c r="F180" s="46" t="inlineStr">
        <is>
          <t>BTC</t>
        </is>
      </c>
      <c r="G180" s="46" t="inlineStr">
        <is>
          <t>3PEG3HHki2gndo6KBcptAYK7QKhYY29BTs</t>
        </is>
      </c>
      <c r="I180" s="4" t="inlineStr">
        <is>
          <t>FTX</t>
        </is>
      </c>
      <c r="J180" s="4" t="inlineStr">
        <is>
          <t>BBRICK</t>
        </is>
      </c>
      <c r="K180" s="4" t="inlineStr">
        <is>
          <t>BTC</t>
        </is>
      </c>
      <c r="L180" s="4" t="inlineStr">
        <is>
          <t>BTC</t>
        </is>
      </c>
      <c r="M180" s="14" t="n">
        <v>10</v>
      </c>
      <c r="N180" s="4" t="inlineStr">
        <is>
          <t>1BiJQ8iYk1DqxvX8u6HgQYw59s2bt5aiAx</t>
        </is>
      </c>
      <c r="O180" s="38" t="n"/>
      <c r="P180" s="4" t="inlineStr">
        <is>
          <t>exchange</t>
        </is>
      </c>
      <c r="Q180" s="4" t="inlineStr">
        <is>
          <t>미확인</t>
        </is>
      </c>
      <c r="R180" s="4" t="inlineStr">
        <is>
          <t>미확인</t>
        </is>
      </c>
      <c r="S180" s="4" t="inlineStr">
        <is>
          <t>92f5048b664f17fde4c583f9b8d48736d773d84dbec82c891089f785ff3f0851</t>
        </is>
      </c>
      <c r="T180" s="73" t="n">
        <v>44267.01762731482</v>
      </c>
      <c r="U180" s="46" t="inlineStr">
        <is>
          <t>2021-03-12</t>
        </is>
      </c>
    </row>
    <row r="181" ht="17.1" customHeight="1" s="45">
      <c r="A181" s="46" t="inlineStr">
        <is>
          <t>exchange</t>
        </is>
      </c>
      <c r="B181" s="46" t="inlineStr">
        <is>
          <t>FTX</t>
        </is>
      </c>
      <c r="C181" s="46" t="inlineStr">
        <is>
          <t>BBRICK</t>
        </is>
      </c>
      <c r="D181" s="46" t="inlineStr">
        <is>
          <t>Coinone</t>
        </is>
      </c>
      <c r="E181" s="46" t="n">
        <v>10000</v>
      </c>
      <c r="F181" s="46" t="inlineStr">
        <is>
          <t>BTC</t>
        </is>
      </c>
      <c r="G181" s="46" t="inlineStr">
        <is>
          <t>3PEG3HHki2gndo6KBcptAYK7QKhYY29BTs</t>
        </is>
      </c>
      <c r="I181" s="4" t="inlineStr">
        <is>
          <t>FTX</t>
        </is>
      </c>
      <c r="J181" s="4" t="inlineStr">
        <is>
          <t>BBRICK</t>
        </is>
      </c>
      <c r="K181" s="4" t="inlineStr">
        <is>
          <t>BTC</t>
        </is>
      </c>
      <c r="L181" s="4" t="inlineStr">
        <is>
          <t>BTC</t>
        </is>
      </c>
      <c r="M181" s="14" t="n">
        <v>9.352399999999999</v>
      </c>
      <c r="N181" s="4" t="inlineStr">
        <is>
          <t>12dL8BPF8HEmAs1PaHkzfbzpCbATjsyxPH</t>
        </is>
      </c>
      <c r="O181" s="38" t="n"/>
      <c r="S181" s="4" t="inlineStr">
        <is>
          <t>13fb0cb74720f54b373e7e503c09a55be1c6102b97f96a97c64e340d0ce3dc51</t>
        </is>
      </c>
      <c r="T181" s="73" t="n">
        <v>44265.94224537037</v>
      </c>
      <c r="U181" s="46" t="inlineStr">
        <is>
          <t>2021-03-10</t>
        </is>
      </c>
    </row>
    <row r="182">
      <c r="A182" s="46" t="inlineStr">
        <is>
          <t>exchange</t>
        </is>
      </c>
      <c r="B182" s="46" t="inlineStr">
        <is>
          <t>FTX</t>
        </is>
      </c>
      <c r="C182" s="46" t="inlineStr">
        <is>
          <t>BBRICK</t>
        </is>
      </c>
      <c r="D182" s="46" t="inlineStr">
        <is>
          <t>Coinone</t>
        </is>
      </c>
      <c r="E182" s="46" t="n">
        <v>10000</v>
      </c>
      <c r="F182" s="46" t="inlineStr">
        <is>
          <t>BTC</t>
        </is>
      </c>
      <c r="G182" s="46" t="inlineStr">
        <is>
          <t>3PEG3HHki2gndo6KBcptAYK7QKhYY29BTs</t>
        </is>
      </c>
      <c r="I182" s="4" t="inlineStr">
        <is>
          <t>FTX</t>
        </is>
      </c>
      <c r="J182" s="4" t="inlineStr">
        <is>
          <t>BBRICK</t>
        </is>
      </c>
      <c r="K182" s="4" t="inlineStr">
        <is>
          <t>BTC</t>
        </is>
      </c>
      <c r="M182" s="14" t="n">
        <v>0.04</v>
      </c>
      <c r="T182" s="73" t="n">
        <v>44250.76511574074</v>
      </c>
      <c r="U182" s="46" t="inlineStr">
        <is>
          <t>2021-02-23</t>
        </is>
      </c>
    </row>
    <row r="183">
      <c r="A183" s="46" t="inlineStr">
        <is>
          <t>exchange</t>
        </is>
      </c>
      <c r="B183" s="46" t="inlineStr">
        <is>
          <t>FTX</t>
        </is>
      </c>
      <c r="C183" s="46" t="inlineStr">
        <is>
          <t>BBRICK</t>
        </is>
      </c>
      <c r="D183" s="46" t="inlineStr">
        <is>
          <t>Main_Bbrick</t>
        </is>
      </c>
      <c r="E183" s="46" t="n">
        <v>10025</v>
      </c>
      <c r="F183" s="46" t="inlineStr">
        <is>
          <t>USDC</t>
        </is>
      </c>
      <c r="G183" s="46" t="inlineStr">
        <is>
          <t>0xA341107b28740ee5a003BA3960448fD14174a026</t>
        </is>
      </c>
      <c r="I183" s="4" t="inlineStr">
        <is>
          <t>FTX</t>
        </is>
      </c>
      <c r="J183" s="4" t="inlineStr">
        <is>
          <t>BBRICK</t>
        </is>
      </c>
      <c r="K183" s="4" t="inlineStr">
        <is>
          <t>USDC</t>
        </is>
      </c>
      <c r="L183" s="4" t="inlineStr">
        <is>
          <t>SOL</t>
        </is>
      </c>
      <c r="M183" s="14" t="n">
        <v>400000</v>
      </c>
      <c r="N183" s="4" t="inlineStr">
        <is>
          <t>6xwXcyxYkEzUxQPc8kJYa5RorGN7kJXrWufSRALA35wu</t>
        </is>
      </c>
      <c r="P183" s="4" t="inlineStr">
        <is>
          <t>Wallet</t>
        </is>
      </c>
      <c r="Q183" s="4" t="inlineStr">
        <is>
          <t>Phantom</t>
        </is>
      </c>
      <c r="R183" s="4" t="inlineStr">
        <is>
          <t>미확인</t>
        </is>
      </c>
      <c r="S183" s="4" t="inlineStr">
        <is>
          <t>4NomQB73XTGfpR4xkMpS6MQWsmJPbZRFdr4GJTyi25Wa2j6EQN8NjJVfEXWGbEFHBApa6txDPcQU2fyveSYQHQSF</t>
        </is>
      </c>
      <c r="T183" s="73" t="n">
        <v>44691.44634259259</v>
      </c>
      <c r="U183" s="46" t="inlineStr">
        <is>
          <t>2022-05-10</t>
        </is>
      </c>
    </row>
    <row r="184">
      <c r="A184" s="46" t="inlineStr">
        <is>
          <t>exchange</t>
        </is>
      </c>
      <c r="B184" s="46" t="inlineStr">
        <is>
          <t>FTX</t>
        </is>
      </c>
      <c r="C184" s="46" t="inlineStr">
        <is>
          <t>BBRICK</t>
        </is>
      </c>
      <c r="D184" s="46" t="inlineStr">
        <is>
          <t>Main_Bbrick</t>
        </is>
      </c>
      <c r="E184" s="46" t="n">
        <v>10025</v>
      </c>
      <c r="F184" s="46" t="inlineStr">
        <is>
          <t>USDC</t>
        </is>
      </c>
      <c r="G184" s="46" t="inlineStr">
        <is>
          <t>0xA341107b28740ee5a003BA3960448fD14174a026</t>
        </is>
      </c>
      <c r="I184" s="4" t="inlineStr">
        <is>
          <t>FTX</t>
        </is>
      </c>
      <c r="J184" s="4" t="inlineStr">
        <is>
          <t>BBRICK</t>
        </is>
      </c>
      <c r="K184" s="4" t="inlineStr">
        <is>
          <t>USDC</t>
        </is>
      </c>
      <c r="L184" s="4" t="inlineStr">
        <is>
          <t>ERC20</t>
        </is>
      </c>
      <c r="M184" s="14" t="n">
        <v>6154433</v>
      </c>
      <c r="N184" s="4" t="inlineStr">
        <is>
          <t>0xbA85793220727e998fec66Dd8f6e68eCC8790696</t>
        </is>
      </c>
      <c r="S184" s="4" t="inlineStr">
        <is>
          <t>0xbde59a57d3a794bb09885aac6b4da5e048e7c9e284ac3ffb131b81bfee1b896a</t>
        </is>
      </c>
      <c r="T184" s="73" t="n">
        <v>44690.46778935185</v>
      </c>
      <c r="U184" s="46" t="inlineStr">
        <is>
          <t>2022-05-09</t>
        </is>
      </c>
    </row>
    <row r="185">
      <c r="A185" s="46" t="inlineStr">
        <is>
          <t>exchange</t>
        </is>
      </c>
      <c r="B185" s="46" t="inlineStr">
        <is>
          <t>FTX</t>
        </is>
      </c>
      <c r="C185" s="46" t="inlineStr">
        <is>
          <t>BBRICK</t>
        </is>
      </c>
      <c r="D185" s="46" t="inlineStr">
        <is>
          <t>Main_Bbrick</t>
        </is>
      </c>
      <c r="E185" s="46" t="n">
        <v>10025</v>
      </c>
      <c r="F185" s="46" t="inlineStr">
        <is>
          <t>UST</t>
        </is>
      </c>
      <c r="G185" s="46" t="inlineStr">
        <is>
          <t>terra1luagdjcr9c9yvp3ak4d7chjm5gldcmgln5rku5</t>
        </is>
      </c>
      <c r="H185" s="46" t="n">
        <v>1273090217</v>
      </c>
      <c r="I185" s="4" t="inlineStr">
        <is>
          <t>FTX</t>
        </is>
      </c>
      <c r="J185" s="4" t="inlineStr">
        <is>
          <t>BBRICK</t>
        </is>
      </c>
      <c r="K185" s="4" t="inlineStr">
        <is>
          <t>UST</t>
        </is>
      </c>
      <c r="L185" s="4" t="inlineStr">
        <is>
          <t>TERRA</t>
        </is>
      </c>
      <c r="M185" s="14" t="n">
        <v>700000</v>
      </c>
      <c r="N185" s="4" t="inlineStr">
        <is>
          <t>terra174evzq0tnd0uvzkkrvg08n9geqpcsvdrychcm8</t>
        </is>
      </c>
      <c r="P185" s="4" t="inlineStr">
        <is>
          <t>Wallet</t>
        </is>
      </c>
      <c r="Q185" s="4" t="inlineStr">
        <is>
          <t>Terra</t>
        </is>
      </c>
      <c r="R185" s="4" t="inlineStr">
        <is>
          <t>BBRICK</t>
        </is>
      </c>
      <c r="S185" s="4" t="inlineStr">
        <is>
          <t>6698C9C5289565FBFEAF575A48C7C5D404F57DBC54F4C8446EB13BCC8907FF2F</t>
        </is>
      </c>
      <c r="T185" s="73" t="n">
        <v>44687.39797453704</v>
      </c>
      <c r="U185" s="46" t="inlineStr">
        <is>
          <t>2022-05-06</t>
        </is>
      </c>
    </row>
    <row r="186">
      <c r="A186" s="46" t="inlineStr">
        <is>
          <t>exchange</t>
        </is>
      </c>
      <c r="B186" s="46" t="inlineStr">
        <is>
          <t>FTX</t>
        </is>
      </c>
      <c r="C186" s="46" t="inlineStr">
        <is>
          <t>BBRICK</t>
        </is>
      </c>
      <c r="D186" s="46" t="inlineStr">
        <is>
          <t>Main_Bbrick</t>
        </is>
      </c>
      <c r="E186" s="46" t="n">
        <v>10025</v>
      </c>
      <c r="F186" s="46" t="inlineStr">
        <is>
          <t>UST</t>
        </is>
      </c>
      <c r="G186" s="46" t="inlineStr">
        <is>
          <t>terra1luagdjcr9c9yvp3ak4d7chjm5gldcmgln5rku5</t>
        </is>
      </c>
      <c r="H186" s="46" t="n">
        <v>1273090217</v>
      </c>
      <c r="I186" s="4" t="inlineStr">
        <is>
          <t>FTX</t>
        </is>
      </c>
      <c r="J186" s="4" t="inlineStr">
        <is>
          <t>BBRICK</t>
        </is>
      </c>
      <c r="K186" s="4" t="inlineStr">
        <is>
          <t>UST</t>
        </is>
      </c>
      <c r="L186" s="4" t="inlineStr">
        <is>
          <t>TERRA</t>
        </is>
      </c>
      <c r="M186" s="14" t="n">
        <v>900000</v>
      </c>
      <c r="N186" s="4" t="inlineStr">
        <is>
          <t>terra174evzq0tnd0uvzkkrvg08n9geqpcsvdrychcm8</t>
        </is>
      </c>
      <c r="P186" s="4" t="inlineStr">
        <is>
          <t>Wallet</t>
        </is>
      </c>
      <c r="Q186" s="4" t="inlineStr">
        <is>
          <t>Terra</t>
        </is>
      </c>
      <c r="R186" s="4" t="inlineStr">
        <is>
          <t>BBRICK</t>
        </is>
      </c>
      <c r="S186" s="4" t="inlineStr">
        <is>
          <t>3BDFE668359449DA85686A5E1FC2DEEF7F89C8C228C14FFC940F6F9D157B9232</t>
        </is>
      </c>
      <c r="T186" s="73" t="n">
        <v>44683.68004629629</v>
      </c>
      <c r="U186" s="46" t="inlineStr">
        <is>
          <t>2022-05-02</t>
        </is>
      </c>
    </row>
    <row r="187">
      <c r="A187" s="46" t="inlineStr">
        <is>
          <t>exchange</t>
        </is>
      </c>
      <c r="B187" s="46" t="inlineStr">
        <is>
          <t>FTX</t>
        </is>
      </c>
      <c r="C187" s="46" t="inlineStr">
        <is>
          <t>BBRICK</t>
        </is>
      </c>
      <c r="D187" s="46" t="inlineStr">
        <is>
          <t>Main_Bbrick</t>
        </is>
      </c>
      <c r="E187" s="46" t="n">
        <v>10025</v>
      </c>
      <c r="F187" s="46" t="inlineStr">
        <is>
          <t>ETH</t>
        </is>
      </c>
      <c r="G187" s="46" t="inlineStr">
        <is>
          <t>0xd16eEBDb4F8804b66AB4b2c536917154d9a47E82</t>
        </is>
      </c>
      <c r="I187" s="4" t="inlineStr">
        <is>
          <t>FTX</t>
        </is>
      </c>
      <c r="J187" s="4" t="inlineStr">
        <is>
          <t>BBRICK</t>
        </is>
      </c>
      <c r="K187" s="4" t="inlineStr">
        <is>
          <t>ETH</t>
        </is>
      </c>
      <c r="M187" s="14" t="n">
        <v>103</v>
      </c>
      <c r="T187" s="73" t="n">
        <v>44683.45854166667</v>
      </c>
      <c r="U187" s="46" t="inlineStr">
        <is>
          <t>2022-05-02</t>
        </is>
      </c>
    </row>
    <row r="188">
      <c r="A188" s="46" t="inlineStr">
        <is>
          <t>exchange</t>
        </is>
      </c>
      <c r="B188" s="46" t="inlineStr">
        <is>
          <t>FTX</t>
        </is>
      </c>
      <c r="C188" s="46" t="inlineStr">
        <is>
          <t>BBRICK</t>
        </is>
      </c>
      <c r="D188" s="46" t="inlineStr">
        <is>
          <t>Main_Bbrick</t>
        </is>
      </c>
      <c r="E188" s="46" t="n">
        <v>10025</v>
      </c>
      <c r="F188" s="46" t="inlineStr">
        <is>
          <t>UST</t>
        </is>
      </c>
      <c r="G188" s="46" t="inlineStr">
        <is>
          <t>terra1luagdjcr9c9yvp3ak4d7chjm5gldcmgln5rku5</t>
        </is>
      </c>
      <c r="H188" s="46" t="n">
        <v>1273090217</v>
      </c>
      <c r="I188" s="4" t="inlineStr">
        <is>
          <t>FTX</t>
        </is>
      </c>
      <c r="J188" s="4" t="inlineStr">
        <is>
          <t>BBRICK</t>
        </is>
      </c>
      <c r="K188" s="4" t="inlineStr">
        <is>
          <t>UST</t>
        </is>
      </c>
      <c r="L188" s="4" t="inlineStr">
        <is>
          <t>TERRA</t>
        </is>
      </c>
      <c r="M188" s="14" t="n">
        <v>1300000</v>
      </c>
      <c r="N188" s="4" t="inlineStr">
        <is>
          <t>terra1s7gxam60m650w29s64ckqrw902c9nshgeu3zm8</t>
        </is>
      </c>
      <c r="P188" s="4" t="inlineStr">
        <is>
          <t>Wallet</t>
        </is>
      </c>
      <c r="Q188" s="4" t="inlineStr">
        <is>
          <t>Terra</t>
        </is>
      </c>
      <c r="R188" s="4" t="inlineStr">
        <is>
          <t>권용진</t>
        </is>
      </c>
      <c r="S188" s="4" t="inlineStr">
        <is>
          <t>CBC63A687429B1EFAEDCE930A2189A4B885932E8246EC43BE2DACD1D50DFEE35</t>
        </is>
      </c>
      <c r="T188" s="73" t="n">
        <v>44681.81229166667</v>
      </c>
      <c r="U188" s="46" t="inlineStr">
        <is>
          <t>2022-04-30</t>
        </is>
      </c>
    </row>
    <row r="189">
      <c r="A189" s="46" t="inlineStr">
        <is>
          <t>exchange</t>
        </is>
      </c>
      <c r="B189" s="46" t="inlineStr">
        <is>
          <t>FTX</t>
        </is>
      </c>
      <c r="C189" s="46" t="inlineStr">
        <is>
          <t>BBRICK</t>
        </is>
      </c>
      <c r="D189" s="46" t="inlineStr">
        <is>
          <t>Main_Bbrick</t>
        </is>
      </c>
      <c r="E189" s="46" t="n">
        <v>10025</v>
      </c>
      <c r="F189" s="46" t="inlineStr">
        <is>
          <t>UST</t>
        </is>
      </c>
      <c r="G189" s="46" t="inlineStr">
        <is>
          <t>terra1luagdjcr9c9yvp3ak4d7chjm5gldcmgln5rku5</t>
        </is>
      </c>
      <c r="H189" s="46" t="n">
        <v>1273090217</v>
      </c>
      <c r="I189" s="4" t="inlineStr">
        <is>
          <t>FTX</t>
        </is>
      </c>
      <c r="J189" s="4" t="inlineStr">
        <is>
          <t>BBRICK</t>
        </is>
      </c>
      <c r="K189" s="4" t="inlineStr">
        <is>
          <t>UST</t>
        </is>
      </c>
      <c r="L189" s="4" t="inlineStr">
        <is>
          <t>TERRA</t>
        </is>
      </c>
      <c r="M189" s="14" t="n">
        <v>1000000</v>
      </c>
      <c r="N189" s="4" t="inlineStr">
        <is>
          <t>terra174evzq0tnd0uvzkkrvg08n9geqpcsvdrychcm8</t>
        </is>
      </c>
      <c r="P189" s="4" t="inlineStr">
        <is>
          <t>Wallet</t>
        </is>
      </c>
      <c r="Q189" s="4" t="inlineStr">
        <is>
          <t>Terra</t>
        </is>
      </c>
      <c r="R189" s="4" t="inlineStr">
        <is>
          <t>BBRICK</t>
        </is>
      </c>
      <c r="S189" s="4" t="inlineStr">
        <is>
          <t>A6B4926CFD118BF6AEC6C9060EACB0E344840EF1A7465E25D7DA95B821483963</t>
        </is>
      </c>
      <c r="T189" s="73" t="n">
        <v>44679.56157407408</v>
      </c>
      <c r="U189" s="46" t="inlineStr">
        <is>
          <t>2022-04-28</t>
        </is>
      </c>
    </row>
    <row r="190">
      <c r="A190" s="46" t="inlineStr">
        <is>
          <t>exchange</t>
        </is>
      </c>
      <c r="B190" s="46" t="inlineStr">
        <is>
          <t>FTX</t>
        </is>
      </c>
      <c r="C190" s="46" t="inlineStr">
        <is>
          <t>BBRICK</t>
        </is>
      </c>
      <c r="D190" s="46" t="inlineStr">
        <is>
          <t>Main_Bbrick</t>
        </is>
      </c>
      <c r="E190" s="46" t="n">
        <v>10025</v>
      </c>
      <c r="F190" s="46" t="inlineStr">
        <is>
          <t>UST</t>
        </is>
      </c>
      <c r="G190" s="46" t="inlineStr">
        <is>
          <t>terra1luagdjcr9c9yvp3ak4d7chjm5gldcmgln5rku5</t>
        </is>
      </c>
      <c r="H190" s="46" t="n">
        <v>1273090217</v>
      </c>
      <c r="I190" s="4" t="inlineStr">
        <is>
          <t>FTX</t>
        </is>
      </c>
      <c r="J190" s="4" t="inlineStr">
        <is>
          <t>BBRICK</t>
        </is>
      </c>
      <c r="K190" s="4" t="inlineStr">
        <is>
          <t>UST</t>
        </is>
      </c>
      <c r="L190" s="4" t="inlineStr">
        <is>
          <t>TERRA</t>
        </is>
      </c>
      <c r="M190" s="14" t="n">
        <v>100000.1</v>
      </c>
      <c r="N190" s="4" t="inlineStr">
        <is>
          <t>terra174evzq0tnd0uvzkkrvg08n9geqpcsvdrychcm8</t>
        </is>
      </c>
      <c r="P190" s="4" t="inlineStr">
        <is>
          <t>Wallet</t>
        </is>
      </c>
      <c r="Q190" s="4" t="inlineStr">
        <is>
          <t>Terra</t>
        </is>
      </c>
      <c r="R190" s="4" t="inlineStr">
        <is>
          <t>BBRICK</t>
        </is>
      </c>
      <c r="S190" s="4" t="inlineStr">
        <is>
          <t>43DD2F0BB04D75F88D6CE15C297E38E38DE7021735A3A2C35E2EA3F33E400030</t>
        </is>
      </c>
      <c r="T190" s="73" t="n">
        <v>44679.45981481481</v>
      </c>
      <c r="U190" s="46" t="inlineStr">
        <is>
          <t>2022-04-28</t>
        </is>
      </c>
    </row>
    <row r="191">
      <c r="A191" s="46" t="inlineStr">
        <is>
          <t>exchange</t>
        </is>
      </c>
      <c r="B191" s="46" t="inlineStr">
        <is>
          <t>FTX</t>
        </is>
      </c>
      <c r="C191" s="46" t="inlineStr">
        <is>
          <t>BBRICK</t>
        </is>
      </c>
      <c r="D191" s="46" t="inlineStr">
        <is>
          <t>Main_Bbrick</t>
        </is>
      </c>
      <c r="E191" s="46" t="n">
        <v>10025</v>
      </c>
      <c r="F191" s="46" t="inlineStr">
        <is>
          <t>BTC</t>
        </is>
      </c>
      <c r="G191" s="46" t="inlineStr">
        <is>
          <t>3H9GcbHrica8tDjBgkByHKNbwpcdTapLoK</t>
        </is>
      </c>
      <c r="I191" s="4" t="inlineStr">
        <is>
          <t>FTX</t>
        </is>
      </c>
      <c r="J191" s="4" t="inlineStr">
        <is>
          <t>BBRICK</t>
        </is>
      </c>
      <c r="K191" s="4" t="inlineStr">
        <is>
          <t>BTC</t>
        </is>
      </c>
      <c r="M191" s="14" t="n">
        <v>41</v>
      </c>
      <c r="T191" s="73" t="n">
        <v>44678.7283912037</v>
      </c>
      <c r="U191" s="46" t="inlineStr">
        <is>
          <t>2022-04-27</t>
        </is>
      </c>
    </row>
    <row r="192">
      <c r="A192" s="46" t="inlineStr">
        <is>
          <t>exchange</t>
        </is>
      </c>
      <c r="B192" s="46" t="inlineStr">
        <is>
          <t>FTX</t>
        </is>
      </c>
      <c r="C192" s="46" t="inlineStr">
        <is>
          <t>BBRICK</t>
        </is>
      </c>
      <c r="D192" s="46" t="inlineStr">
        <is>
          <t>Main_Bbrick</t>
        </is>
      </c>
      <c r="E192" s="46" t="n">
        <v>10025</v>
      </c>
      <c r="F192" s="46" t="inlineStr">
        <is>
          <t>BTC</t>
        </is>
      </c>
      <c r="G192" s="46" t="inlineStr">
        <is>
          <t>3H9GcbHrica8tDjBgkByHKNbwpcdTapLoK</t>
        </is>
      </c>
      <c r="I192" s="4" t="inlineStr">
        <is>
          <t>FTX</t>
        </is>
      </c>
      <c r="J192" s="4" t="inlineStr">
        <is>
          <t>BBRICK</t>
        </is>
      </c>
      <c r="K192" s="4" t="inlineStr">
        <is>
          <t>BTC</t>
        </is>
      </c>
      <c r="L192" s="4" t="inlineStr">
        <is>
          <t>BTC</t>
        </is>
      </c>
      <c r="M192" s="14" t="n">
        <v>6</v>
      </c>
      <c r="N192" s="4" t="inlineStr">
        <is>
          <t>1MoyhGNqvJj5SmrSFWgqyY5jJ7JXMrVaib</t>
        </is>
      </c>
      <c r="P192" s="4" t="inlineStr">
        <is>
          <t>exchange</t>
        </is>
      </c>
      <c r="Q192" s="4" t="inlineStr">
        <is>
          <t>Binance</t>
        </is>
      </c>
      <c r="R192" s="4" t="inlineStr">
        <is>
          <t>용범</t>
        </is>
      </c>
      <c r="S192" s="4" t="inlineStr">
        <is>
          <t>93af87030e52ad4d3e71f4a8288562274d785d5cd9847fbd931222cadd8712cb</t>
        </is>
      </c>
      <c r="T192" s="73" t="n">
        <v>44677.72712962963</v>
      </c>
      <c r="U192" s="46" t="inlineStr">
        <is>
          <t>2022-04-26</t>
        </is>
      </c>
    </row>
    <row r="193">
      <c r="A193" s="46" t="inlineStr">
        <is>
          <t>exchange</t>
        </is>
      </c>
      <c r="B193" s="46" t="inlineStr">
        <is>
          <t>FTX</t>
        </is>
      </c>
      <c r="C193" s="46" t="inlineStr">
        <is>
          <t>BBRICK</t>
        </is>
      </c>
      <c r="D193" s="46" t="inlineStr">
        <is>
          <t>Main_Bbrick</t>
        </is>
      </c>
      <c r="E193" s="46" t="n">
        <v>10025</v>
      </c>
      <c r="F193" s="46" t="inlineStr">
        <is>
          <t>USDT</t>
        </is>
      </c>
      <c r="G193" s="46" t="inlineStr">
        <is>
          <t>0xA341107b28740ee5a003BA3960448fD14174a026</t>
        </is>
      </c>
      <c r="I193" s="4" t="inlineStr">
        <is>
          <t>FTX</t>
        </is>
      </c>
      <c r="J193" s="4" t="inlineStr">
        <is>
          <t>BBRICK</t>
        </is>
      </c>
      <c r="K193" s="4" t="inlineStr">
        <is>
          <t>USDT</t>
        </is>
      </c>
      <c r="L193" s="4" t="inlineStr">
        <is>
          <t>ERC20</t>
        </is>
      </c>
      <c r="M193" s="14" t="n">
        <v>840710</v>
      </c>
      <c r="N193" s="4" t="inlineStr">
        <is>
          <t>0x2dc0b25b2fda0a46f5a6fe6a0a5539c5d6470670</t>
        </is>
      </c>
      <c r="P193" s="4" t="inlineStr">
        <is>
          <t>exchange</t>
        </is>
      </c>
      <c r="Q193" s="4" t="inlineStr">
        <is>
          <t>비둘기지갑</t>
        </is>
      </c>
      <c r="R193" s="4" t="inlineStr">
        <is>
          <t>BBRICK</t>
        </is>
      </c>
      <c r="S193" s="4" t="inlineStr">
        <is>
          <t>0x842fab499114ed4322e4d552c3346096ea90ee76dd1d44a551466fed89189e68</t>
        </is>
      </c>
      <c r="T193" s="73" t="n">
        <v>44677.62212962963</v>
      </c>
      <c r="U193" s="46" t="inlineStr">
        <is>
          <t>2022-04-26</t>
        </is>
      </c>
    </row>
    <row r="194">
      <c r="A194" s="46" t="inlineStr">
        <is>
          <t>exchange</t>
        </is>
      </c>
      <c r="B194" s="46" t="inlineStr">
        <is>
          <t>FTX</t>
        </is>
      </c>
      <c r="C194" s="46" t="inlineStr">
        <is>
          <t>BBRICK</t>
        </is>
      </c>
      <c r="D194" s="46" t="inlineStr">
        <is>
          <t>Main_Bbrick</t>
        </is>
      </c>
      <c r="E194" s="46" t="n">
        <v>10025</v>
      </c>
      <c r="F194" s="46" t="inlineStr">
        <is>
          <t>USDT</t>
        </is>
      </c>
      <c r="G194" s="46" t="inlineStr">
        <is>
          <t>0xA341107b28740ee5a003BA3960448fD14174a026</t>
        </is>
      </c>
      <c r="I194" s="4" t="inlineStr">
        <is>
          <t>FTX</t>
        </is>
      </c>
      <c r="J194" s="4" t="inlineStr">
        <is>
          <t>BBRICK</t>
        </is>
      </c>
      <c r="K194" s="4" t="inlineStr">
        <is>
          <t>USDT</t>
        </is>
      </c>
      <c r="L194" s="4" t="inlineStr">
        <is>
          <t>ERC20</t>
        </is>
      </c>
      <c r="M194" s="14" t="n">
        <v>375</v>
      </c>
      <c r="N194" s="4" t="inlineStr">
        <is>
          <t>0xB0B3ffea3090e1430f48A74628517c3bC6243d61</t>
        </is>
      </c>
      <c r="P194" s="4" t="inlineStr">
        <is>
          <t>Wallet</t>
        </is>
      </c>
      <c r="Q194" s="4" t="inlineStr">
        <is>
          <t>Metamask</t>
        </is>
      </c>
      <c r="R194" s="4" t="inlineStr">
        <is>
          <t>Chai</t>
        </is>
      </c>
      <c r="S194" s="4" t="inlineStr">
        <is>
          <t>0x66b5d805e5886bdb95c5bd1b8fd28c9f6c871602f31ddb202805f73c07d736b9</t>
        </is>
      </c>
      <c r="T194" s="73" t="n">
        <v>44677.61650462963</v>
      </c>
      <c r="U194" s="46" t="inlineStr">
        <is>
          <t>2022-04-26</t>
        </is>
      </c>
    </row>
    <row r="195">
      <c r="A195" s="46" t="inlineStr">
        <is>
          <t>exchange</t>
        </is>
      </c>
      <c r="B195" s="46" t="inlineStr">
        <is>
          <t>FTX</t>
        </is>
      </c>
      <c r="C195" s="46" t="inlineStr">
        <is>
          <t>BBRICK</t>
        </is>
      </c>
      <c r="D195" s="46" t="inlineStr">
        <is>
          <t>Main_Bbrick</t>
        </is>
      </c>
      <c r="E195" s="46" t="n">
        <v>10025</v>
      </c>
      <c r="F195" s="46" t="inlineStr">
        <is>
          <t>USDT</t>
        </is>
      </c>
      <c r="G195" s="46" t="inlineStr">
        <is>
          <t>0xA341107b28740ee5a003BA3960448fD14174a026</t>
        </is>
      </c>
      <c r="I195" s="4" t="inlineStr">
        <is>
          <t>FTX</t>
        </is>
      </c>
      <c r="J195" s="4" t="inlineStr">
        <is>
          <t>BBRICK</t>
        </is>
      </c>
      <c r="K195" s="4" t="inlineStr">
        <is>
          <t>USDT</t>
        </is>
      </c>
      <c r="L195" s="4" t="inlineStr">
        <is>
          <t>ERC20</t>
        </is>
      </c>
      <c r="M195" s="14" t="n">
        <v>375</v>
      </c>
      <c r="N195" s="4" t="inlineStr">
        <is>
          <t>0xB0B3ffea3090e1430f48A74628517c3bC6243d61</t>
        </is>
      </c>
      <c r="P195" s="4" t="inlineStr">
        <is>
          <t>Wallet</t>
        </is>
      </c>
      <c r="Q195" s="4" t="inlineStr">
        <is>
          <t>Metamask</t>
        </is>
      </c>
      <c r="R195" s="4" t="inlineStr">
        <is>
          <t>Chai</t>
        </is>
      </c>
      <c r="T195" s="73" t="n">
        <v>44677.5290625</v>
      </c>
      <c r="U195" s="46" t="inlineStr">
        <is>
          <t>2022-04-26</t>
        </is>
      </c>
    </row>
    <row r="196">
      <c r="A196" s="46" t="inlineStr">
        <is>
          <t>exchange</t>
        </is>
      </c>
      <c r="B196" s="46" t="inlineStr">
        <is>
          <t>FTX</t>
        </is>
      </c>
      <c r="C196" s="46" t="inlineStr">
        <is>
          <t>BBRICK</t>
        </is>
      </c>
      <c r="D196" s="46" t="inlineStr">
        <is>
          <t>Main_Bbrick</t>
        </is>
      </c>
      <c r="E196" s="46" t="n">
        <v>10025</v>
      </c>
      <c r="F196" s="46" t="inlineStr">
        <is>
          <t>USDT</t>
        </is>
      </c>
      <c r="G196" s="46" t="inlineStr">
        <is>
          <t>0xA341107b28740ee5a003BA3960448fD14174a026</t>
        </is>
      </c>
      <c r="I196" s="4" t="inlineStr">
        <is>
          <t>FTX</t>
        </is>
      </c>
      <c r="J196" s="4" t="inlineStr">
        <is>
          <t>BBRICK</t>
        </is>
      </c>
      <c r="K196" s="4" t="inlineStr">
        <is>
          <t>USDT</t>
        </is>
      </c>
      <c r="L196" s="4" t="inlineStr">
        <is>
          <t>ERC20</t>
        </is>
      </c>
      <c r="M196" s="14" t="n">
        <v>25000</v>
      </c>
      <c r="N196" s="4" t="inlineStr">
        <is>
          <t>0xB0B3ffea3090e1430f48A74628517c3bC6243d61</t>
        </is>
      </c>
      <c r="P196" s="4" t="inlineStr">
        <is>
          <t>Wallet</t>
        </is>
      </c>
      <c r="Q196" s="4" t="inlineStr">
        <is>
          <t>Metamask</t>
        </is>
      </c>
      <c r="R196" s="4" t="inlineStr">
        <is>
          <t>Chai</t>
        </is>
      </c>
      <c r="S196" s="4" t="inlineStr">
        <is>
          <t>0xfdff7518eb7bd9a6edcb90f3db19a55c42dc5163224d6d1b78a7bfef3ee2fab1</t>
        </is>
      </c>
      <c r="T196" s="73" t="n">
        <v>44677.52201388889</v>
      </c>
      <c r="U196" s="46" t="inlineStr">
        <is>
          <t>2022-04-26</t>
        </is>
      </c>
    </row>
    <row r="197">
      <c r="A197" s="46" t="inlineStr">
        <is>
          <t>exchange</t>
        </is>
      </c>
      <c r="B197" s="46" t="inlineStr">
        <is>
          <t>FTX</t>
        </is>
      </c>
      <c r="C197" s="46" t="inlineStr">
        <is>
          <t>BBRICK</t>
        </is>
      </c>
      <c r="D197" s="46" t="inlineStr">
        <is>
          <t>Main_Bbrick</t>
        </is>
      </c>
      <c r="E197" s="46" t="n">
        <v>10025</v>
      </c>
      <c r="F197" s="46" t="inlineStr">
        <is>
          <t>USDT</t>
        </is>
      </c>
      <c r="G197" s="46" t="inlineStr">
        <is>
          <t>0xA341107b28740ee5a003BA3960448fD14174a026</t>
        </is>
      </c>
      <c r="I197" s="4" t="inlineStr">
        <is>
          <t>FTX</t>
        </is>
      </c>
      <c r="J197" s="4" t="inlineStr">
        <is>
          <t>BBRICK</t>
        </is>
      </c>
      <c r="K197" s="4" t="inlineStr">
        <is>
          <t>USDT</t>
        </is>
      </c>
      <c r="L197" s="4" t="inlineStr">
        <is>
          <t>ERC20</t>
        </is>
      </c>
      <c r="M197" s="14" t="n">
        <v>66000</v>
      </c>
      <c r="N197" s="4" t="inlineStr">
        <is>
          <t>0xB0B3ffea3090e1430f48A74628517c3bC6243d61</t>
        </is>
      </c>
      <c r="P197" s="4" t="inlineStr">
        <is>
          <t>Wallet</t>
        </is>
      </c>
      <c r="Q197" s="4" t="inlineStr">
        <is>
          <t>Metamask</t>
        </is>
      </c>
      <c r="R197" s="4" t="inlineStr">
        <is>
          <t>Chai</t>
        </is>
      </c>
      <c r="S197" s="4" t="inlineStr">
        <is>
          <t>0x8322e02a4b333e9cdc1fba6e843b1a4ef259139348974abf65a81d590d07b244</t>
        </is>
      </c>
      <c r="T197" s="73" t="n">
        <v>44677.52121527777</v>
      </c>
      <c r="U197" s="46" t="inlineStr">
        <is>
          <t>2022-04-26</t>
        </is>
      </c>
    </row>
    <row r="198">
      <c r="A198" s="46" t="inlineStr">
        <is>
          <t>exchange</t>
        </is>
      </c>
      <c r="B198" s="46" t="inlineStr">
        <is>
          <t>FTX</t>
        </is>
      </c>
      <c r="C198" s="46" t="inlineStr">
        <is>
          <t>BBRICK</t>
        </is>
      </c>
      <c r="D198" s="46" t="inlineStr">
        <is>
          <t>Main_Bbrick</t>
        </is>
      </c>
      <c r="E198" s="46" t="n">
        <v>10025</v>
      </c>
      <c r="F198" s="46" t="inlineStr">
        <is>
          <t>USDT</t>
        </is>
      </c>
      <c r="G198" s="46" t="inlineStr">
        <is>
          <t>0xA341107b28740ee5a003BA3960448fD14174a026</t>
        </is>
      </c>
      <c r="I198" s="4" t="inlineStr">
        <is>
          <t>FTX</t>
        </is>
      </c>
      <c r="J198" s="4" t="inlineStr">
        <is>
          <t>BBRICK</t>
        </is>
      </c>
      <c r="K198" s="4" t="inlineStr">
        <is>
          <t>USDT</t>
        </is>
      </c>
      <c r="L198" s="4" t="inlineStr">
        <is>
          <t>ERC20</t>
        </is>
      </c>
      <c r="M198" s="14" t="n">
        <v>20000</v>
      </c>
      <c r="N198" s="4" t="inlineStr">
        <is>
          <t>0xB0B3ffea3090e1430f48A74628517c3bC6243d61</t>
        </is>
      </c>
      <c r="P198" s="4" t="inlineStr">
        <is>
          <t>Wallet</t>
        </is>
      </c>
      <c r="Q198" s="4" t="inlineStr">
        <is>
          <t>Metamask</t>
        </is>
      </c>
      <c r="R198" s="4" t="inlineStr">
        <is>
          <t>Chai</t>
        </is>
      </c>
      <c r="S198" s="4" t="inlineStr">
        <is>
          <t>0x9cba42d92a5c0afb09619cbf3703ee242cea50a7608010f73e046b7c23179edb</t>
        </is>
      </c>
      <c r="T198" s="73" t="n">
        <v>44677.52086805556</v>
      </c>
      <c r="U198" s="46" t="inlineStr">
        <is>
          <t>2022-04-26</t>
        </is>
      </c>
    </row>
    <row r="199">
      <c r="A199" s="46" t="inlineStr">
        <is>
          <t>exchange</t>
        </is>
      </c>
      <c r="B199" s="46" t="inlineStr">
        <is>
          <t>FTX</t>
        </is>
      </c>
      <c r="C199" s="46" t="inlineStr">
        <is>
          <t>BBRICK</t>
        </is>
      </c>
      <c r="D199" s="46" t="inlineStr">
        <is>
          <t>Main_Bbrick</t>
        </is>
      </c>
      <c r="E199" s="46" t="n">
        <v>10025</v>
      </c>
      <c r="F199" s="46" t="inlineStr">
        <is>
          <t>USDT</t>
        </is>
      </c>
      <c r="G199" s="46" t="inlineStr">
        <is>
          <t>0xA341107b28740ee5a003BA3960448fD14174a026</t>
        </is>
      </c>
      <c r="I199" s="4" t="inlineStr">
        <is>
          <t>FTX</t>
        </is>
      </c>
      <c r="J199" s="4" t="inlineStr">
        <is>
          <t>BBRICK</t>
        </is>
      </c>
      <c r="K199" s="4" t="inlineStr">
        <is>
          <t>USDT</t>
        </is>
      </c>
      <c r="L199" s="4" t="inlineStr">
        <is>
          <t>ERC20</t>
        </is>
      </c>
      <c r="M199" s="14" t="n">
        <v>25000</v>
      </c>
      <c r="N199" s="4" t="inlineStr">
        <is>
          <t>0xB0B3ffea3090e1430f48A74628517c3bC6243d61</t>
        </is>
      </c>
      <c r="P199" s="4" t="inlineStr">
        <is>
          <t>Wallet</t>
        </is>
      </c>
      <c r="Q199" s="4" t="inlineStr">
        <is>
          <t>Metamask</t>
        </is>
      </c>
      <c r="R199" s="4" t="inlineStr">
        <is>
          <t>Chai</t>
        </is>
      </c>
      <c r="S199" s="4" t="inlineStr">
        <is>
          <t>0x36d80aa6629117b1f1da33fed5d8076a74678bb3169170ab8354dcb93c5fa9a2</t>
        </is>
      </c>
      <c r="T199" s="73" t="n">
        <v>44677.52052083334</v>
      </c>
      <c r="U199" s="46" t="inlineStr">
        <is>
          <t>2022-04-26</t>
        </is>
      </c>
    </row>
    <row r="200">
      <c r="A200" s="46" t="inlineStr">
        <is>
          <t>exchange</t>
        </is>
      </c>
      <c r="B200" s="46" t="inlineStr">
        <is>
          <t>FTX</t>
        </is>
      </c>
      <c r="C200" s="46" t="inlineStr">
        <is>
          <t>BBRICK</t>
        </is>
      </c>
      <c r="D200" s="46" t="inlineStr">
        <is>
          <t>Main_Bbrick</t>
        </is>
      </c>
      <c r="E200" s="46" t="n">
        <v>10025</v>
      </c>
      <c r="F200" s="46" t="inlineStr">
        <is>
          <t>USDT</t>
        </is>
      </c>
      <c r="G200" s="46" t="inlineStr">
        <is>
          <t>0xA341107b28740ee5a003BA3960448fD14174a026</t>
        </is>
      </c>
      <c r="I200" s="4" t="inlineStr">
        <is>
          <t>FTX</t>
        </is>
      </c>
      <c r="J200" s="4" t="inlineStr">
        <is>
          <t>BBRICK</t>
        </is>
      </c>
      <c r="K200" s="4" t="inlineStr">
        <is>
          <t>USDT</t>
        </is>
      </c>
      <c r="L200" s="4" t="inlineStr">
        <is>
          <t>ERC20</t>
        </is>
      </c>
      <c r="M200" s="14" t="n">
        <v>99000</v>
      </c>
      <c r="N200" s="4" t="inlineStr">
        <is>
          <t>0xB0B3ffea3090e1430f48A74628517c3bC6243d61</t>
        </is>
      </c>
      <c r="P200" s="4" t="inlineStr">
        <is>
          <t>Wallet</t>
        </is>
      </c>
      <c r="Q200" s="4" t="inlineStr">
        <is>
          <t>Metamask</t>
        </is>
      </c>
      <c r="R200" s="4" t="inlineStr">
        <is>
          <t>Chai</t>
        </is>
      </c>
      <c r="S200" s="4" t="inlineStr">
        <is>
          <t>0x20f72c49f174a84575aded1018b1b4641882474455210e6411031fa886d3a575</t>
        </is>
      </c>
      <c r="T200" s="73" t="n">
        <v>44677.52018518518</v>
      </c>
      <c r="U200" s="46" t="inlineStr">
        <is>
          <t>2022-04-26</t>
        </is>
      </c>
    </row>
    <row r="201">
      <c r="A201" s="46" t="inlineStr">
        <is>
          <t>exchange</t>
        </is>
      </c>
      <c r="B201" s="46" t="inlineStr">
        <is>
          <t>FTX</t>
        </is>
      </c>
      <c r="C201" s="46" t="inlineStr">
        <is>
          <t>BBRICK</t>
        </is>
      </c>
      <c r="D201" s="46" t="inlineStr">
        <is>
          <t>Main_Bbrick</t>
        </is>
      </c>
      <c r="E201" s="46" t="n">
        <v>10025</v>
      </c>
      <c r="F201" s="46" t="inlineStr">
        <is>
          <t>USDT</t>
        </is>
      </c>
      <c r="G201" s="46" t="inlineStr">
        <is>
          <t>0xA341107b28740ee5a003BA3960448fD14174a026</t>
        </is>
      </c>
      <c r="I201" s="4" t="inlineStr">
        <is>
          <t>FTX</t>
        </is>
      </c>
      <c r="J201" s="4" t="inlineStr">
        <is>
          <t>BBRICK</t>
        </is>
      </c>
      <c r="K201" s="4" t="inlineStr">
        <is>
          <t>USDT</t>
        </is>
      </c>
      <c r="L201" s="4" t="inlineStr">
        <is>
          <t>ERC20</t>
        </is>
      </c>
      <c r="M201" s="14" t="n">
        <v>4000</v>
      </c>
      <c r="N201" s="4" t="inlineStr">
        <is>
          <t>0xB0B3ffea3090e1430f48A74628517c3bC6243d61</t>
        </is>
      </c>
      <c r="P201" s="4" t="inlineStr">
        <is>
          <t>Wallet</t>
        </is>
      </c>
      <c r="Q201" s="4" t="inlineStr">
        <is>
          <t>Metamask</t>
        </is>
      </c>
      <c r="R201" s="4" t="inlineStr">
        <is>
          <t>Chai</t>
        </is>
      </c>
      <c r="S201" s="4" t="inlineStr">
        <is>
          <t>0xe7467b32e37a1172665855d176af2e7ccbd2242887460559ca4e246d677eaa9d</t>
        </is>
      </c>
      <c r="T201" s="73" t="n">
        <v>44677.51984953704</v>
      </c>
      <c r="U201" s="46" t="inlineStr">
        <is>
          <t>2022-04-26</t>
        </is>
      </c>
    </row>
    <row r="202">
      <c r="A202" s="46" t="inlineStr">
        <is>
          <t>exchange</t>
        </is>
      </c>
      <c r="B202" s="46" t="inlineStr">
        <is>
          <t>FTX</t>
        </is>
      </c>
      <c r="C202" s="46" t="inlineStr">
        <is>
          <t>BBRICK</t>
        </is>
      </c>
      <c r="D202" s="46" t="inlineStr">
        <is>
          <t>Main_Bbrick</t>
        </is>
      </c>
      <c r="E202" s="46" t="n">
        <v>10025</v>
      </c>
      <c r="F202" s="46" t="inlineStr">
        <is>
          <t>USDT</t>
        </is>
      </c>
      <c r="G202" s="46" t="inlineStr">
        <is>
          <t>0xA341107b28740ee5a003BA3960448fD14174a026</t>
        </is>
      </c>
      <c r="I202" s="4" t="inlineStr">
        <is>
          <t>FTX</t>
        </is>
      </c>
      <c r="J202" s="4" t="inlineStr">
        <is>
          <t>BBRICK</t>
        </is>
      </c>
      <c r="K202" s="4" t="inlineStr">
        <is>
          <t>USDT</t>
        </is>
      </c>
      <c r="L202" s="4" t="inlineStr">
        <is>
          <t>ERC20</t>
        </is>
      </c>
      <c r="M202" s="14" t="n">
        <v>25000</v>
      </c>
      <c r="N202" s="4" t="inlineStr">
        <is>
          <t>0xB0B3ffea3090e1430f48A74628517c3bC6243d61</t>
        </is>
      </c>
      <c r="P202" s="4" t="inlineStr">
        <is>
          <t>Wallet</t>
        </is>
      </c>
      <c r="Q202" s="4" t="inlineStr">
        <is>
          <t>Metamask</t>
        </is>
      </c>
      <c r="R202" s="4" t="inlineStr">
        <is>
          <t>Chai</t>
        </is>
      </c>
      <c r="S202" s="4" t="inlineStr">
        <is>
          <t>0x0bd42f7798170fd734e7c852fb8ae88c8a4a042702ab48332c943f605414092a</t>
        </is>
      </c>
      <c r="T202" s="73" t="n">
        <v>44677.51951388889</v>
      </c>
      <c r="U202" s="46" t="inlineStr">
        <is>
          <t>2022-04-26</t>
        </is>
      </c>
    </row>
    <row r="203">
      <c r="A203" s="46" t="inlineStr">
        <is>
          <t>exchange</t>
        </is>
      </c>
      <c r="B203" s="46" t="inlineStr">
        <is>
          <t>FTX</t>
        </is>
      </c>
      <c r="C203" s="46" t="inlineStr">
        <is>
          <t>BBRICK</t>
        </is>
      </c>
      <c r="D203" s="46" t="inlineStr">
        <is>
          <t>Main_Bbrick</t>
        </is>
      </c>
      <c r="E203" s="46" t="n">
        <v>10025</v>
      </c>
      <c r="F203" s="46" t="inlineStr">
        <is>
          <t>USDT</t>
        </is>
      </c>
      <c r="G203" s="46" t="inlineStr">
        <is>
          <t>0xA341107b28740ee5a003BA3960448fD14174a026</t>
        </is>
      </c>
      <c r="I203" s="4" t="inlineStr">
        <is>
          <t>FTX</t>
        </is>
      </c>
      <c r="J203" s="4" t="inlineStr">
        <is>
          <t>BBRICK</t>
        </is>
      </c>
      <c r="K203" s="4" t="inlineStr">
        <is>
          <t>USDT</t>
        </is>
      </c>
      <c r="L203" s="4" t="inlineStr">
        <is>
          <t>ERC20</t>
        </is>
      </c>
      <c r="M203" s="14" t="n">
        <v>4000</v>
      </c>
      <c r="N203" s="4" t="inlineStr">
        <is>
          <t>0xB0B3ffea3090e1430f48A74628517c3bC6243d61</t>
        </is>
      </c>
      <c r="P203" s="4" t="inlineStr">
        <is>
          <t>Wallet</t>
        </is>
      </c>
      <c r="Q203" s="4" t="inlineStr">
        <is>
          <t>Metamask</t>
        </is>
      </c>
      <c r="R203" s="4" t="inlineStr">
        <is>
          <t>Chai</t>
        </is>
      </c>
      <c r="S203" s="4" t="inlineStr">
        <is>
          <t>0x74e0ec7956a6916167076fc432378e9e1181e37656d1682141d643315ecb264c</t>
        </is>
      </c>
      <c r="T203" s="73" t="n">
        <v>44677.51913194444</v>
      </c>
      <c r="U203" s="46" t="inlineStr">
        <is>
          <t>2022-04-26</t>
        </is>
      </c>
    </row>
    <row r="204">
      <c r="A204" s="46" t="inlineStr">
        <is>
          <t>exchange</t>
        </is>
      </c>
      <c r="B204" s="46" t="inlineStr">
        <is>
          <t>FTX</t>
        </is>
      </c>
      <c r="C204" s="46" t="inlineStr">
        <is>
          <t>BBRICK</t>
        </is>
      </c>
      <c r="D204" s="46" t="inlineStr">
        <is>
          <t>Main_Bbrick</t>
        </is>
      </c>
      <c r="E204" s="46" t="n">
        <v>10025</v>
      </c>
      <c r="F204" s="46" t="inlineStr">
        <is>
          <t>USDT</t>
        </is>
      </c>
      <c r="G204" s="46" t="inlineStr">
        <is>
          <t>0xA341107b28740ee5a003BA3960448fD14174a026</t>
        </is>
      </c>
      <c r="I204" s="4" t="inlineStr">
        <is>
          <t>FTX</t>
        </is>
      </c>
      <c r="J204" s="4" t="inlineStr">
        <is>
          <t>BBRICK</t>
        </is>
      </c>
      <c r="K204" s="4" t="inlineStr">
        <is>
          <t>USDT</t>
        </is>
      </c>
      <c r="L204" s="4" t="inlineStr">
        <is>
          <t>ERC20</t>
        </is>
      </c>
      <c r="M204" s="14" t="n">
        <v>20000</v>
      </c>
      <c r="N204" s="4" t="inlineStr">
        <is>
          <t>0xB0B3ffea3090e1430f48A74628517c3bC6243d61</t>
        </is>
      </c>
      <c r="P204" s="4" t="inlineStr">
        <is>
          <t>Wallet</t>
        </is>
      </c>
      <c r="Q204" s="4" t="inlineStr">
        <is>
          <t>Metamask</t>
        </is>
      </c>
      <c r="R204" s="4" t="inlineStr">
        <is>
          <t>Chai</t>
        </is>
      </c>
      <c r="S204" s="4" t="inlineStr">
        <is>
          <t>0x5b087191fa6c3be81c11513c5e2316be80a5f9fe47703c668f58d60347c350f5</t>
        </is>
      </c>
      <c r="T204" s="73" t="n">
        <v>44677.51878472222</v>
      </c>
      <c r="U204" s="46" t="inlineStr">
        <is>
          <t>2022-04-26</t>
        </is>
      </c>
    </row>
    <row r="205">
      <c r="A205" s="46" t="inlineStr">
        <is>
          <t>exchange</t>
        </is>
      </c>
      <c r="B205" s="46" t="inlineStr">
        <is>
          <t>FTX</t>
        </is>
      </c>
      <c r="C205" s="46" t="inlineStr">
        <is>
          <t>BBRICK</t>
        </is>
      </c>
      <c r="D205" s="46" t="inlineStr">
        <is>
          <t>Main_Bbrick</t>
        </is>
      </c>
      <c r="E205" s="46" t="n">
        <v>10025</v>
      </c>
      <c r="F205" s="46" t="inlineStr">
        <is>
          <t>USDT</t>
        </is>
      </c>
      <c r="G205" s="46" t="inlineStr">
        <is>
          <t>0xA341107b28740ee5a003BA3960448fD14174a026</t>
        </is>
      </c>
      <c r="I205" s="4" t="inlineStr">
        <is>
          <t>FTX</t>
        </is>
      </c>
      <c r="J205" s="4" t="inlineStr">
        <is>
          <t>BBRICK</t>
        </is>
      </c>
      <c r="K205" s="4" t="inlineStr">
        <is>
          <t>USDT</t>
        </is>
      </c>
      <c r="L205" s="4" t="inlineStr">
        <is>
          <t>ERC20</t>
        </is>
      </c>
      <c r="M205" s="14" t="n">
        <v>58000</v>
      </c>
      <c r="N205" s="4" t="inlineStr">
        <is>
          <t>0xB0B3ffea3090e1430f48A74628517c3bC6243d61</t>
        </is>
      </c>
      <c r="P205" s="4" t="inlineStr">
        <is>
          <t>Wallet</t>
        </is>
      </c>
      <c r="Q205" s="4" t="inlineStr">
        <is>
          <t>Metamask</t>
        </is>
      </c>
      <c r="R205" s="4" t="inlineStr">
        <is>
          <t>Chai</t>
        </is>
      </c>
      <c r="S205" s="4" t="inlineStr">
        <is>
          <t>0xc052446fa89e559ff2031725fe068ed48d5953e076efae3d7160bec08cc50c22</t>
        </is>
      </c>
      <c r="T205" s="73" t="n">
        <v>44677.5185300926</v>
      </c>
      <c r="U205" s="46" t="inlineStr">
        <is>
          <t>2022-04-26</t>
        </is>
      </c>
    </row>
    <row r="206">
      <c r="A206" s="46" t="inlineStr">
        <is>
          <t>exchange</t>
        </is>
      </c>
      <c r="B206" s="46" t="inlineStr">
        <is>
          <t>FTX</t>
        </is>
      </c>
      <c r="C206" s="46" t="inlineStr">
        <is>
          <t>BBRICK</t>
        </is>
      </c>
      <c r="D206" s="46" t="inlineStr">
        <is>
          <t>Main_Bbrick</t>
        </is>
      </c>
      <c r="E206" s="46" t="n">
        <v>10025</v>
      </c>
      <c r="F206" s="46" t="inlineStr">
        <is>
          <t>USDT</t>
        </is>
      </c>
      <c r="G206" s="46" t="inlineStr">
        <is>
          <t>0xA341107b28740ee5a003BA3960448fD14174a026</t>
        </is>
      </c>
      <c r="I206" s="4" t="inlineStr">
        <is>
          <t>FTX</t>
        </is>
      </c>
      <c r="J206" s="4" t="inlineStr">
        <is>
          <t>BBRICK</t>
        </is>
      </c>
      <c r="K206" s="4" t="inlineStr">
        <is>
          <t>USDT</t>
        </is>
      </c>
      <c r="L206" s="4" t="inlineStr">
        <is>
          <t>ERC20</t>
        </is>
      </c>
      <c r="M206" s="14" t="n">
        <v>6127</v>
      </c>
      <c r="N206" s="4" t="inlineStr">
        <is>
          <t>0xB0B3ffea3090e1430f48A74628517c3bC6243d61</t>
        </is>
      </c>
      <c r="P206" s="4" t="inlineStr">
        <is>
          <t>Wallet</t>
        </is>
      </c>
      <c r="Q206" s="4" t="inlineStr">
        <is>
          <t>Metamask</t>
        </is>
      </c>
      <c r="R206" s="4" t="inlineStr">
        <is>
          <t>Chai</t>
        </is>
      </c>
      <c r="S206" s="4" t="inlineStr">
        <is>
          <t>0x14023aa26b945a775dd1ec76c29533eba4936e0712c2a90bbd8ed0feb334b750</t>
        </is>
      </c>
      <c r="T206" s="73" t="n">
        <v>44677.51829861111</v>
      </c>
      <c r="U206" s="46" t="inlineStr">
        <is>
          <t>2022-04-26</t>
        </is>
      </c>
    </row>
    <row r="207">
      <c r="A207" s="46" t="inlineStr">
        <is>
          <t>exchange</t>
        </is>
      </c>
      <c r="B207" s="46" t="inlineStr">
        <is>
          <t>FTX</t>
        </is>
      </c>
      <c r="C207" s="46" t="inlineStr">
        <is>
          <t>BBRICK</t>
        </is>
      </c>
      <c r="D207" s="46" t="inlineStr">
        <is>
          <t>Main_Bbrick</t>
        </is>
      </c>
      <c r="E207" s="46" t="n">
        <v>10025</v>
      </c>
      <c r="F207" s="46" t="inlineStr">
        <is>
          <t>USDT</t>
        </is>
      </c>
      <c r="G207" s="46" t="inlineStr">
        <is>
          <t>0xA341107b28740ee5a003BA3960448fD14174a026</t>
        </is>
      </c>
      <c r="I207" s="4" t="inlineStr">
        <is>
          <t>FTX</t>
        </is>
      </c>
      <c r="J207" s="4" t="inlineStr">
        <is>
          <t>BBRICK</t>
        </is>
      </c>
      <c r="K207" s="4" t="inlineStr">
        <is>
          <t>USDT</t>
        </is>
      </c>
      <c r="L207" s="4" t="inlineStr">
        <is>
          <t>ERC20</t>
        </is>
      </c>
      <c r="M207" s="14" t="n">
        <v>107000</v>
      </c>
      <c r="N207" s="4" t="inlineStr">
        <is>
          <t>0xB0B3ffea3090e1430f48A74628517c3bC6243d61</t>
        </is>
      </c>
      <c r="P207" s="4" t="inlineStr">
        <is>
          <t>Wallet</t>
        </is>
      </c>
      <c r="Q207" s="4" t="inlineStr">
        <is>
          <t>Metamask</t>
        </is>
      </c>
      <c r="R207" s="4" t="inlineStr">
        <is>
          <t>Chai</t>
        </is>
      </c>
      <c r="S207" s="4" t="inlineStr">
        <is>
          <t>0xccbbb0f4a7e5b2b4e1e7bb429c21a6f123a93b77d51d185c566db9cdaf434ddd</t>
        </is>
      </c>
      <c r="T207" s="73" t="n">
        <v>44677.51761574074</v>
      </c>
      <c r="U207" s="46" t="inlineStr">
        <is>
          <t>2022-04-26</t>
        </is>
      </c>
    </row>
    <row r="208">
      <c r="A208" s="46" t="inlineStr">
        <is>
          <t>exchange</t>
        </is>
      </c>
      <c r="B208" s="46" t="inlineStr">
        <is>
          <t>FTX</t>
        </is>
      </c>
      <c r="C208" s="46" t="inlineStr">
        <is>
          <t>BBRICK</t>
        </is>
      </c>
      <c r="D208" s="46" t="inlineStr">
        <is>
          <t>Main_Bbrick</t>
        </is>
      </c>
      <c r="E208" s="46" t="n">
        <v>10025</v>
      </c>
      <c r="F208" s="46" t="inlineStr">
        <is>
          <t>USDT</t>
        </is>
      </c>
      <c r="G208" s="46" t="inlineStr">
        <is>
          <t>0xA341107b28740ee5a003BA3960448fD14174a026</t>
        </is>
      </c>
      <c r="I208" s="4" t="inlineStr">
        <is>
          <t>FTX</t>
        </is>
      </c>
      <c r="J208" s="4" t="inlineStr">
        <is>
          <t>BBRICK</t>
        </is>
      </c>
      <c r="K208" s="4" t="inlineStr">
        <is>
          <t>USDT</t>
        </is>
      </c>
      <c r="L208" s="4" t="inlineStr">
        <is>
          <t>ERC20</t>
        </is>
      </c>
      <c r="M208" s="14" t="n">
        <v>33000</v>
      </c>
      <c r="N208" s="4" t="inlineStr">
        <is>
          <t>0xB0B3ffea3090e1430f48A74628517c3bC6243d61</t>
        </is>
      </c>
      <c r="P208" s="4" t="inlineStr">
        <is>
          <t>Wallet</t>
        </is>
      </c>
      <c r="Q208" s="4" t="inlineStr">
        <is>
          <t>Metamask</t>
        </is>
      </c>
      <c r="R208" s="4" t="inlineStr">
        <is>
          <t>Chai</t>
        </is>
      </c>
      <c r="S208" s="4" t="inlineStr">
        <is>
          <t>0xeb459c8dadd4c7d297d4dc923318e1cf47727eac0c6fa19c55270230f74b46ef</t>
        </is>
      </c>
      <c r="T208" s="73" t="n">
        <v>44677.51673611111</v>
      </c>
      <c r="U208" s="46" t="inlineStr">
        <is>
          <t>2022-04-26</t>
        </is>
      </c>
    </row>
    <row r="209">
      <c r="A209" s="46" t="inlineStr">
        <is>
          <t>exchange</t>
        </is>
      </c>
      <c r="B209" s="46" t="inlineStr">
        <is>
          <t>FTX</t>
        </is>
      </c>
      <c r="C209" s="46" t="inlineStr">
        <is>
          <t>BBRICK</t>
        </is>
      </c>
      <c r="D209" s="46" t="inlineStr">
        <is>
          <t>Main_Bbrick</t>
        </is>
      </c>
      <c r="E209" s="46" t="n">
        <v>10025</v>
      </c>
      <c r="F209" s="46" t="inlineStr">
        <is>
          <t>USDT</t>
        </is>
      </c>
      <c r="G209" s="46" t="inlineStr">
        <is>
          <t>0xA341107b28740ee5a003BA3960448fD14174a026</t>
        </is>
      </c>
      <c r="I209" s="4" t="inlineStr">
        <is>
          <t>FTX</t>
        </is>
      </c>
      <c r="J209" s="4" t="inlineStr">
        <is>
          <t>BBRICK</t>
        </is>
      </c>
      <c r="K209" s="4" t="inlineStr">
        <is>
          <t>USDT</t>
        </is>
      </c>
      <c r="L209" s="4" t="inlineStr">
        <is>
          <t>ERC20</t>
        </is>
      </c>
      <c r="M209" s="14" t="n">
        <v>24365</v>
      </c>
      <c r="N209" s="4" t="inlineStr">
        <is>
          <t>0xB0B3ffea3090e1430f48A74628517c3bC6243d61</t>
        </is>
      </c>
      <c r="P209" s="4" t="inlineStr">
        <is>
          <t>Wallet</t>
        </is>
      </c>
      <c r="Q209" s="4" t="inlineStr">
        <is>
          <t>Metamask</t>
        </is>
      </c>
      <c r="R209" s="4" t="inlineStr">
        <is>
          <t>Chai</t>
        </is>
      </c>
      <c r="S209" s="4" t="inlineStr">
        <is>
          <t>0x68f829660c85c00e71fa00e025daa9244bedd02f30d79ffc69203947a46853e6</t>
        </is>
      </c>
      <c r="T209" s="73" t="n">
        <v>44677.51635416667</v>
      </c>
      <c r="U209" s="46" t="inlineStr">
        <is>
          <t>2022-04-26</t>
        </is>
      </c>
    </row>
    <row r="210">
      <c r="A210" s="46" t="inlineStr">
        <is>
          <t>exchange</t>
        </is>
      </c>
      <c r="B210" s="46" t="inlineStr">
        <is>
          <t>FTX</t>
        </is>
      </c>
      <c r="C210" s="46" t="inlineStr">
        <is>
          <t>BBRICK</t>
        </is>
      </c>
      <c r="D210" s="46" t="inlineStr">
        <is>
          <t>Main_Bbrick</t>
        </is>
      </c>
      <c r="E210" s="46" t="n">
        <v>10025</v>
      </c>
      <c r="F210" s="46" t="inlineStr">
        <is>
          <t>USDT</t>
        </is>
      </c>
      <c r="G210" s="46" t="inlineStr">
        <is>
          <t>0xA341107b28740ee5a003BA3960448fD14174a026</t>
        </is>
      </c>
      <c r="I210" s="4" t="inlineStr">
        <is>
          <t>FTX</t>
        </is>
      </c>
      <c r="J210" s="4" t="inlineStr">
        <is>
          <t>BBRICK</t>
        </is>
      </c>
      <c r="K210" s="4" t="inlineStr">
        <is>
          <t>USDT</t>
        </is>
      </c>
      <c r="L210" s="4" t="inlineStr">
        <is>
          <t>ERC20</t>
        </is>
      </c>
      <c r="M210" s="14" t="n">
        <v>15000</v>
      </c>
      <c r="N210" s="4" t="inlineStr">
        <is>
          <t>0xB0B3ffea3090e1430f48A74628517c3bC6243d61</t>
        </is>
      </c>
      <c r="P210" s="4" t="inlineStr">
        <is>
          <t>Wallet</t>
        </is>
      </c>
      <c r="Q210" s="4" t="inlineStr">
        <is>
          <t>Metamask</t>
        </is>
      </c>
      <c r="R210" s="4" t="inlineStr">
        <is>
          <t>Chai</t>
        </is>
      </c>
      <c r="S210" s="4" t="inlineStr">
        <is>
          <t>0xa6c561a5c98511fe5c15d140f41eeaf3e1fef369091cf1e8c7acedcb27ed7215</t>
        </is>
      </c>
      <c r="T210" s="73" t="n">
        <v>44677.51603009259</v>
      </c>
      <c r="U210" s="46" t="inlineStr">
        <is>
          <t>2022-04-26</t>
        </is>
      </c>
    </row>
    <row r="211">
      <c r="A211" s="46" t="inlineStr">
        <is>
          <t>exchange</t>
        </is>
      </c>
      <c r="B211" s="46" t="inlineStr">
        <is>
          <t>FTX</t>
        </is>
      </c>
      <c r="C211" s="46" t="inlineStr">
        <is>
          <t>BBRICK</t>
        </is>
      </c>
      <c r="D211" s="46" t="inlineStr">
        <is>
          <t>Main_Bbrick</t>
        </is>
      </c>
      <c r="E211" s="46" t="n">
        <v>10025</v>
      </c>
      <c r="F211" s="46" t="inlineStr">
        <is>
          <t>USDT</t>
        </is>
      </c>
      <c r="G211" s="46" t="inlineStr">
        <is>
          <t>0xA341107b28740ee5a003BA3960448fD14174a026</t>
        </is>
      </c>
      <c r="I211" s="4" t="inlineStr">
        <is>
          <t>FTX</t>
        </is>
      </c>
      <c r="J211" s="4" t="inlineStr">
        <is>
          <t>BBRICK</t>
        </is>
      </c>
      <c r="K211" s="4" t="inlineStr">
        <is>
          <t>USDT</t>
        </is>
      </c>
      <c r="L211" s="4" t="inlineStr">
        <is>
          <t>ERC20</t>
        </is>
      </c>
      <c r="M211" s="14" t="n">
        <v>33000</v>
      </c>
      <c r="N211" s="4" t="inlineStr">
        <is>
          <t>0xB0B3ffea3090e1430f48A74628517c3bC6243d61</t>
        </is>
      </c>
      <c r="P211" s="4" t="inlineStr">
        <is>
          <t>Wallet</t>
        </is>
      </c>
      <c r="Q211" s="4" t="inlineStr">
        <is>
          <t>Metamask</t>
        </is>
      </c>
      <c r="R211" s="4" t="inlineStr">
        <is>
          <t>Chai</t>
        </is>
      </c>
      <c r="S211" s="4" t="inlineStr">
        <is>
          <t>0xc893ce2e30958adf1480917700b8ebcddbff8b00a9b6a3c677a4a270026defb4</t>
        </is>
      </c>
      <c r="T211" s="73" t="n">
        <v>44677.51576388889</v>
      </c>
      <c r="U211" s="46" t="inlineStr">
        <is>
          <t>2022-04-26</t>
        </is>
      </c>
    </row>
    <row r="212">
      <c r="A212" s="46" t="inlineStr">
        <is>
          <t>exchange</t>
        </is>
      </c>
      <c r="B212" s="46" t="inlineStr">
        <is>
          <t>FTX</t>
        </is>
      </c>
      <c r="C212" s="46" t="inlineStr">
        <is>
          <t>BBRICK</t>
        </is>
      </c>
      <c r="D212" s="46" t="inlineStr">
        <is>
          <t>Main_Bbrick</t>
        </is>
      </c>
      <c r="E212" s="46" t="n">
        <v>10025</v>
      </c>
      <c r="F212" s="46" t="inlineStr">
        <is>
          <t>USDT</t>
        </is>
      </c>
      <c r="G212" s="46" t="inlineStr">
        <is>
          <t>0xA341107b28740ee5a003BA3960448fD14174a026</t>
        </is>
      </c>
      <c r="I212" s="4" t="inlineStr">
        <is>
          <t>FTX</t>
        </is>
      </c>
      <c r="J212" s="4" t="inlineStr">
        <is>
          <t>BBRICK</t>
        </is>
      </c>
      <c r="K212" s="4" t="inlineStr">
        <is>
          <t>USDT</t>
        </is>
      </c>
      <c r="L212" s="4" t="inlineStr">
        <is>
          <t>ERC20</t>
        </is>
      </c>
      <c r="M212" s="14" t="n">
        <v>16000</v>
      </c>
      <c r="N212" s="4" t="inlineStr">
        <is>
          <t>0xB0B3ffea3090e1430f48A74628517c3bC6243d61</t>
        </is>
      </c>
      <c r="P212" s="4" t="inlineStr">
        <is>
          <t>Wallet</t>
        </is>
      </c>
      <c r="Q212" s="4" t="inlineStr">
        <is>
          <t>Metamask</t>
        </is>
      </c>
      <c r="R212" s="4" t="inlineStr">
        <is>
          <t>Chai</t>
        </is>
      </c>
      <c r="S212" s="4" t="inlineStr">
        <is>
          <t>0x6fe0717b691df7895646dcf5c9ceef5dad58cf5c7f4688e21cda43d9fa406962</t>
        </is>
      </c>
      <c r="T212" s="73" t="n">
        <v>44677.51532407408</v>
      </c>
      <c r="U212" s="46" t="inlineStr">
        <is>
          <t>2022-04-26</t>
        </is>
      </c>
    </row>
    <row r="213">
      <c r="A213" s="46" t="inlineStr">
        <is>
          <t>exchange</t>
        </is>
      </c>
      <c r="B213" s="46" t="inlineStr">
        <is>
          <t>FTX</t>
        </is>
      </c>
      <c r="C213" s="46" t="inlineStr">
        <is>
          <t>BBRICK</t>
        </is>
      </c>
      <c r="D213" s="46" t="inlineStr">
        <is>
          <t>Main_Bbrick</t>
        </is>
      </c>
      <c r="E213" s="46" t="n">
        <v>10025</v>
      </c>
      <c r="F213" s="46" t="inlineStr">
        <is>
          <t>USDT</t>
        </is>
      </c>
      <c r="G213" s="46" t="inlineStr">
        <is>
          <t>0xA341107b28740ee5a003BA3960448fD14174a026</t>
        </is>
      </c>
      <c r="I213" s="4" t="inlineStr">
        <is>
          <t>FTX</t>
        </is>
      </c>
      <c r="J213" s="4" t="inlineStr">
        <is>
          <t>BBRICK</t>
        </is>
      </c>
      <c r="K213" s="4" t="inlineStr">
        <is>
          <t>USDT</t>
        </is>
      </c>
      <c r="L213" s="4" t="inlineStr">
        <is>
          <t>ERC20</t>
        </is>
      </c>
      <c r="M213" s="14" t="n">
        <v>22000</v>
      </c>
      <c r="N213" s="4" t="inlineStr">
        <is>
          <t>0xB0B3ffea3090e1430f48A74628517c3bC6243d61</t>
        </is>
      </c>
      <c r="P213" s="4" t="inlineStr">
        <is>
          <t>Wallet</t>
        </is>
      </c>
      <c r="Q213" s="4" t="inlineStr">
        <is>
          <t>Metamask</t>
        </is>
      </c>
      <c r="R213" s="4" t="inlineStr">
        <is>
          <t>Chai</t>
        </is>
      </c>
      <c r="S213" s="4" t="inlineStr">
        <is>
          <t>0x9d5aab4f75c902a55224b7aa90ce1bd7ae898064f76969e5ace47d4524f874aa</t>
        </is>
      </c>
      <c r="T213" s="73" t="n">
        <v>44677.51498842592</v>
      </c>
      <c r="U213" s="46" t="inlineStr">
        <is>
          <t>2022-04-26</t>
        </is>
      </c>
    </row>
    <row r="214">
      <c r="A214" s="46" t="inlineStr">
        <is>
          <t>exchange</t>
        </is>
      </c>
      <c r="B214" s="46" t="inlineStr">
        <is>
          <t>FTX</t>
        </is>
      </c>
      <c r="C214" s="46" t="inlineStr">
        <is>
          <t>BBRICK</t>
        </is>
      </c>
      <c r="D214" s="46" t="inlineStr">
        <is>
          <t>Main_Bbrick</t>
        </is>
      </c>
      <c r="E214" s="46" t="n">
        <v>10025</v>
      </c>
      <c r="F214" s="46" t="inlineStr">
        <is>
          <t>USDT</t>
        </is>
      </c>
      <c r="G214" s="46" t="inlineStr">
        <is>
          <t>0xA341107b28740ee5a003BA3960448fD14174a026</t>
        </is>
      </c>
      <c r="I214" s="4" t="inlineStr">
        <is>
          <t>FTX</t>
        </is>
      </c>
      <c r="J214" s="4" t="inlineStr">
        <is>
          <t>BBRICK</t>
        </is>
      </c>
      <c r="K214" s="4" t="inlineStr">
        <is>
          <t>USDT</t>
        </is>
      </c>
      <c r="L214" s="4" t="inlineStr">
        <is>
          <t>ERC20</t>
        </is>
      </c>
      <c r="M214" s="14" t="n">
        <v>25000</v>
      </c>
      <c r="N214" s="4" t="inlineStr">
        <is>
          <t>0xB0B3ffea3090e1430f48A74628517c3bC6243d61</t>
        </is>
      </c>
      <c r="P214" s="4" t="inlineStr">
        <is>
          <t>Wallet</t>
        </is>
      </c>
      <c r="Q214" s="4" t="inlineStr">
        <is>
          <t>Metamask</t>
        </is>
      </c>
      <c r="R214" s="4" t="inlineStr">
        <is>
          <t>Chai</t>
        </is>
      </c>
      <c r="S214" s="4" t="inlineStr">
        <is>
          <t>0x1237edff09af6cd6f4f0a7fbb31a3c642769985f398ac1bed93a2b9ac84c1087</t>
        </is>
      </c>
      <c r="T214" s="73" t="n">
        <v>44677.51462962963</v>
      </c>
      <c r="U214" s="46" t="inlineStr">
        <is>
          <t>2022-04-26</t>
        </is>
      </c>
    </row>
    <row r="215">
      <c r="A215" s="46" t="inlineStr">
        <is>
          <t>exchange</t>
        </is>
      </c>
      <c r="B215" s="46" t="inlineStr">
        <is>
          <t>FTX</t>
        </is>
      </c>
      <c r="C215" s="46" t="inlineStr">
        <is>
          <t>BBRICK</t>
        </is>
      </c>
      <c r="D215" s="46" t="inlineStr">
        <is>
          <t>Main_Bbrick</t>
        </is>
      </c>
      <c r="E215" s="46" t="n">
        <v>10025</v>
      </c>
      <c r="F215" s="46" t="inlineStr">
        <is>
          <t>USDT</t>
        </is>
      </c>
      <c r="G215" s="46" t="inlineStr">
        <is>
          <t>0xA341107b28740ee5a003BA3960448fD14174a026</t>
        </is>
      </c>
      <c r="I215" s="4" t="inlineStr">
        <is>
          <t>FTX</t>
        </is>
      </c>
      <c r="J215" s="4" t="inlineStr">
        <is>
          <t>BBRICK</t>
        </is>
      </c>
      <c r="K215" s="4" t="inlineStr">
        <is>
          <t>USDT</t>
        </is>
      </c>
      <c r="L215" s="4" t="inlineStr">
        <is>
          <t>ERC20</t>
        </is>
      </c>
      <c r="M215" s="14" t="n">
        <v>41000</v>
      </c>
      <c r="N215" s="4" t="inlineStr">
        <is>
          <t>0xB0B3ffea3090e1430f48A74628517c3bC6243d61</t>
        </is>
      </c>
      <c r="P215" s="4" t="inlineStr">
        <is>
          <t>Wallet</t>
        </is>
      </c>
      <c r="Q215" s="4" t="inlineStr">
        <is>
          <t>Metamask</t>
        </is>
      </c>
      <c r="R215" s="4" t="inlineStr">
        <is>
          <t>Chai</t>
        </is>
      </c>
      <c r="S215" s="4" t="inlineStr">
        <is>
          <t>0xcdd9bc0827bf405ddddcd0e730021f9de798c1993cb5092335407c034037b1d8</t>
        </is>
      </c>
      <c r="T215" s="73" t="n">
        <v>44677.51435185185</v>
      </c>
      <c r="U215" s="46" t="inlineStr">
        <is>
          <t>2022-04-26</t>
        </is>
      </c>
    </row>
    <row r="216">
      <c r="A216" s="46" t="inlineStr">
        <is>
          <t>exchange</t>
        </is>
      </c>
      <c r="B216" s="46" t="inlineStr">
        <is>
          <t>FTX</t>
        </is>
      </c>
      <c r="C216" s="46" t="inlineStr">
        <is>
          <t>BBRICK</t>
        </is>
      </c>
      <c r="D216" s="46" t="inlineStr">
        <is>
          <t>Main_Bbrick</t>
        </is>
      </c>
      <c r="E216" s="46" t="n">
        <v>10025</v>
      </c>
      <c r="F216" s="46" t="inlineStr">
        <is>
          <t>USDT</t>
        </is>
      </c>
      <c r="G216" s="46" t="inlineStr">
        <is>
          <t>0xA341107b28740ee5a003BA3960448fD14174a026</t>
        </is>
      </c>
      <c r="I216" s="4" t="inlineStr">
        <is>
          <t>FTX</t>
        </is>
      </c>
      <c r="J216" s="4" t="inlineStr">
        <is>
          <t>BBRICK</t>
        </is>
      </c>
      <c r="K216" s="4" t="inlineStr">
        <is>
          <t>USDT</t>
        </is>
      </c>
      <c r="L216" s="4" t="inlineStr">
        <is>
          <t>ERC20</t>
        </is>
      </c>
      <c r="M216" s="14" t="n">
        <v>12000</v>
      </c>
      <c r="N216" s="4" t="inlineStr">
        <is>
          <t>0xB0B3ffea3090e1430f48A74628517c3bC6243d61</t>
        </is>
      </c>
      <c r="P216" s="4" t="inlineStr">
        <is>
          <t>Wallet</t>
        </is>
      </c>
      <c r="Q216" s="4" t="inlineStr">
        <is>
          <t>Metamask</t>
        </is>
      </c>
      <c r="R216" s="4" t="inlineStr">
        <is>
          <t>Chai</t>
        </is>
      </c>
      <c r="S216" s="4" t="inlineStr">
        <is>
          <t>0x06d4d22fca15bf5a0a93e74c6ee8d355ece38a8bcd3fc1508cd1918828349586</t>
        </is>
      </c>
      <c r="T216" s="73" t="n">
        <v>44677.51393518518</v>
      </c>
      <c r="U216" s="46" t="inlineStr">
        <is>
          <t>2022-04-26</t>
        </is>
      </c>
    </row>
    <row r="217">
      <c r="A217" s="46" t="inlineStr">
        <is>
          <t>exchange</t>
        </is>
      </c>
      <c r="B217" s="46" t="inlineStr">
        <is>
          <t>FTX</t>
        </is>
      </c>
      <c r="C217" s="46" t="inlineStr">
        <is>
          <t>BBRICK</t>
        </is>
      </c>
      <c r="D217" s="46" t="inlineStr">
        <is>
          <t>Main_Bbrick</t>
        </is>
      </c>
      <c r="E217" s="46" t="n">
        <v>10025</v>
      </c>
      <c r="F217" s="46" t="inlineStr">
        <is>
          <t>USDT</t>
        </is>
      </c>
      <c r="G217" s="46" t="inlineStr">
        <is>
          <t>0xA341107b28740ee5a003BA3960448fD14174a026</t>
        </is>
      </c>
      <c r="I217" s="4" t="inlineStr">
        <is>
          <t>FTX</t>
        </is>
      </c>
      <c r="J217" s="4" t="inlineStr">
        <is>
          <t>BBRICK</t>
        </is>
      </c>
      <c r="K217" s="4" t="inlineStr">
        <is>
          <t>USDT</t>
        </is>
      </c>
      <c r="L217" s="4" t="inlineStr">
        <is>
          <t>ERC20</t>
        </is>
      </c>
      <c r="M217" s="14" t="n">
        <v>99000</v>
      </c>
      <c r="N217" s="4" t="inlineStr">
        <is>
          <t>0xB0B3ffea3090e1430f48A74628517c3bC6243d61</t>
        </is>
      </c>
      <c r="P217" s="4" t="inlineStr">
        <is>
          <t>Wallet</t>
        </is>
      </c>
      <c r="Q217" s="4" t="inlineStr">
        <is>
          <t>Metamask</t>
        </is>
      </c>
      <c r="R217" s="4" t="inlineStr">
        <is>
          <t>Chai</t>
        </is>
      </c>
      <c r="S217" s="4" t="inlineStr">
        <is>
          <t>0x96963bb23e618424a8c6a0bdd001c5c6feb49fd572315a2c594ab4c6134791fa</t>
        </is>
      </c>
      <c r="T217" s="73" t="n">
        <v>44677.51357638889</v>
      </c>
      <c r="U217" s="46" t="inlineStr">
        <is>
          <t>2022-04-26</t>
        </is>
      </c>
    </row>
    <row r="218">
      <c r="A218" s="46" t="inlineStr">
        <is>
          <t>exchange</t>
        </is>
      </c>
      <c r="B218" s="46" t="inlineStr">
        <is>
          <t>FTX</t>
        </is>
      </c>
      <c r="C218" s="46" t="inlineStr">
        <is>
          <t>BBRICK</t>
        </is>
      </c>
      <c r="D218" s="46" t="inlineStr">
        <is>
          <t>Main_Bbrick</t>
        </is>
      </c>
      <c r="E218" s="46" t="n">
        <v>10025</v>
      </c>
      <c r="F218" s="46" t="inlineStr">
        <is>
          <t>USDT</t>
        </is>
      </c>
      <c r="G218" s="46" t="inlineStr">
        <is>
          <t>0xA341107b28740ee5a003BA3960448fD14174a026</t>
        </is>
      </c>
      <c r="I218" s="4" t="inlineStr">
        <is>
          <t>FTX</t>
        </is>
      </c>
      <c r="J218" s="4" t="inlineStr">
        <is>
          <t>BBRICK</t>
        </is>
      </c>
      <c r="K218" s="4" t="inlineStr">
        <is>
          <t>USDT</t>
        </is>
      </c>
      <c r="L218" s="4" t="inlineStr">
        <is>
          <t>ERC20</t>
        </is>
      </c>
      <c r="M218" s="14" t="n">
        <v>10000</v>
      </c>
      <c r="N218" s="4" t="inlineStr">
        <is>
          <t>0xB0B3ffea3090e1430f48A74628517c3bC6243d61</t>
        </is>
      </c>
      <c r="P218" s="4" t="inlineStr">
        <is>
          <t>Wallet</t>
        </is>
      </c>
      <c r="Q218" s="4" t="inlineStr">
        <is>
          <t>Metamask</t>
        </is>
      </c>
      <c r="R218" s="4" t="inlineStr">
        <is>
          <t>Chai</t>
        </is>
      </c>
      <c r="S218" s="4" t="inlineStr">
        <is>
          <t>0xd063b9c7feda7a4824194a03b11ddaffb07960f8840ddfc6698ce708ffff60f8</t>
        </is>
      </c>
      <c r="T218" s="73" t="n">
        <v>44677.51291666667</v>
      </c>
      <c r="U218" s="46" t="inlineStr">
        <is>
          <t>2022-04-26</t>
        </is>
      </c>
    </row>
    <row r="219">
      <c r="A219" s="46" t="inlineStr">
        <is>
          <t>exchange</t>
        </is>
      </c>
      <c r="B219" s="46" t="inlineStr">
        <is>
          <t>FTX</t>
        </is>
      </c>
      <c r="C219" s="46" t="inlineStr">
        <is>
          <t>BBRICK</t>
        </is>
      </c>
      <c r="D219" s="46" t="inlineStr">
        <is>
          <t>Main_Bbrick</t>
        </is>
      </c>
      <c r="E219" s="46" t="n">
        <v>10025</v>
      </c>
      <c r="F219" s="46" t="inlineStr">
        <is>
          <t>USDT</t>
        </is>
      </c>
      <c r="G219" s="46" t="inlineStr">
        <is>
          <t>0xA341107b28740ee5a003BA3960448fD14174a026</t>
        </is>
      </c>
      <c r="I219" s="4" t="inlineStr">
        <is>
          <t>FTX</t>
        </is>
      </c>
      <c r="J219" s="4" t="inlineStr">
        <is>
          <t>BBRICK</t>
        </is>
      </c>
      <c r="K219" s="4" t="inlineStr">
        <is>
          <t>USDT</t>
        </is>
      </c>
      <c r="L219" s="4" t="inlineStr">
        <is>
          <t>ERC20</t>
        </is>
      </c>
      <c r="M219" s="14" t="n">
        <v>107000</v>
      </c>
      <c r="N219" s="4" t="inlineStr">
        <is>
          <t>0xB0B3ffea3090e1430f48A74628517c3bC6243d61</t>
        </is>
      </c>
      <c r="P219" s="4" t="inlineStr">
        <is>
          <t>Wallet</t>
        </is>
      </c>
      <c r="Q219" s="4" t="inlineStr">
        <is>
          <t>Metamask</t>
        </is>
      </c>
      <c r="R219" s="4" t="inlineStr">
        <is>
          <t>Chai</t>
        </is>
      </c>
      <c r="S219" s="4" t="inlineStr">
        <is>
          <t>0xdb0c30cbee99fd82283f7d59fd5c4ad5b05b125067c451f12aa4687b360fc4da</t>
        </is>
      </c>
      <c r="T219" s="73" t="n">
        <v>44677.5125462963</v>
      </c>
      <c r="U219" s="46" t="inlineStr">
        <is>
          <t>2022-04-26</t>
        </is>
      </c>
    </row>
    <row r="220">
      <c r="A220" s="46" t="inlineStr">
        <is>
          <t>exchange</t>
        </is>
      </c>
      <c r="B220" s="46" t="inlineStr">
        <is>
          <t>FTX</t>
        </is>
      </c>
      <c r="C220" s="46" t="inlineStr">
        <is>
          <t>BBRICK</t>
        </is>
      </c>
      <c r="D220" s="46" t="inlineStr">
        <is>
          <t>Main_Bbrick</t>
        </is>
      </c>
      <c r="E220" s="46" t="n">
        <v>10025</v>
      </c>
      <c r="F220" s="46" t="inlineStr">
        <is>
          <t>USDT</t>
        </is>
      </c>
      <c r="G220" s="46" t="inlineStr">
        <is>
          <t>0xA341107b28740ee5a003BA3960448fD14174a026</t>
        </is>
      </c>
      <c r="I220" s="4" t="inlineStr">
        <is>
          <t>FTX</t>
        </is>
      </c>
      <c r="J220" s="4" t="inlineStr">
        <is>
          <t>BBRICK</t>
        </is>
      </c>
      <c r="K220" s="4" t="inlineStr">
        <is>
          <t>USDT</t>
        </is>
      </c>
      <c r="L220" s="4" t="inlineStr">
        <is>
          <t>ERC20</t>
        </is>
      </c>
      <c r="M220" s="14" t="n">
        <v>17000</v>
      </c>
      <c r="N220" s="4" t="inlineStr">
        <is>
          <t>0xB0B3ffea3090e1430f48A74628517c3bC6243d61</t>
        </is>
      </c>
      <c r="P220" s="4" t="inlineStr">
        <is>
          <t>Wallet</t>
        </is>
      </c>
      <c r="Q220" s="4" t="inlineStr">
        <is>
          <t>Metamask</t>
        </is>
      </c>
      <c r="R220" s="4" t="inlineStr">
        <is>
          <t>Chai</t>
        </is>
      </c>
      <c r="S220" s="4" t="inlineStr">
        <is>
          <t>0x94a92689d6a936a26d3fff3d69c7caa194f2e26e6a8dcb6c338f78ccc4dbc3c7</t>
        </is>
      </c>
      <c r="T220" s="73" t="n">
        <v>44677.51035879629</v>
      </c>
      <c r="U220" s="46" t="inlineStr">
        <is>
          <t>2022-04-26</t>
        </is>
      </c>
    </row>
    <row r="221">
      <c r="A221" s="46" t="inlineStr">
        <is>
          <t>exchange</t>
        </is>
      </c>
      <c r="B221" s="46" t="inlineStr">
        <is>
          <t>FTX</t>
        </is>
      </c>
      <c r="C221" s="46" t="inlineStr">
        <is>
          <t>BBRICK</t>
        </is>
      </c>
      <c r="D221" s="46" t="inlineStr">
        <is>
          <t>Main_Bbrick</t>
        </is>
      </c>
      <c r="E221" s="46" t="n">
        <v>10025</v>
      </c>
      <c r="F221" s="46" t="inlineStr">
        <is>
          <t>USDT</t>
        </is>
      </c>
      <c r="G221" s="46" t="inlineStr">
        <is>
          <t>0xA341107b28740ee5a003BA3960448fD14174a026</t>
        </is>
      </c>
      <c r="I221" s="4" t="inlineStr">
        <is>
          <t>FTX</t>
        </is>
      </c>
      <c r="J221" s="4" t="inlineStr">
        <is>
          <t>BBRICK</t>
        </is>
      </c>
      <c r="K221" s="4" t="inlineStr">
        <is>
          <t>USDT</t>
        </is>
      </c>
      <c r="L221" s="4" t="inlineStr">
        <is>
          <t>ERC20</t>
        </is>
      </c>
      <c r="M221" s="14" t="n">
        <v>16000</v>
      </c>
      <c r="N221" s="4" t="inlineStr">
        <is>
          <t>0xB0B3ffea3090e1430f48A74628517c3bC6243d61</t>
        </is>
      </c>
      <c r="P221" s="4" t="inlineStr">
        <is>
          <t>Wallet</t>
        </is>
      </c>
      <c r="Q221" s="4" t="inlineStr">
        <is>
          <t>Metamask</t>
        </is>
      </c>
      <c r="R221" s="4" t="inlineStr">
        <is>
          <t>Chai</t>
        </is>
      </c>
      <c r="S221" s="4" t="inlineStr">
        <is>
          <t>0xfde83022b3cf571843bfeff6d4609566c30dc9775926a5eb78cc472d15845410</t>
        </is>
      </c>
      <c r="T221" s="73" t="n">
        <v>44677.5062962963</v>
      </c>
      <c r="U221" s="46" t="inlineStr">
        <is>
          <t>2022-04-26</t>
        </is>
      </c>
    </row>
    <row r="222">
      <c r="A222" s="46" t="inlineStr">
        <is>
          <t>exchange</t>
        </is>
      </c>
      <c r="B222" s="46" t="inlineStr">
        <is>
          <t>FTX</t>
        </is>
      </c>
      <c r="C222" s="46" t="inlineStr">
        <is>
          <t>BBRICK</t>
        </is>
      </c>
      <c r="D222" s="46" t="inlineStr">
        <is>
          <t>Main_Bbrick</t>
        </is>
      </c>
      <c r="E222" s="46" t="n">
        <v>10025</v>
      </c>
      <c r="F222" s="46" t="inlineStr">
        <is>
          <t>USDT</t>
        </is>
      </c>
      <c r="G222" s="46" t="inlineStr">
        <is>
          <t>0xA341107b28740ee5a003BA3960448fD14174a026</t>
        </is>
      </c>
      <c r="I222" s="4" t="inlineStr">
        <is>
          <t>FTX</t>
        </is>
      </c>
      <c r="J222" s="4" t="inlineStr">
        <is>
          <t>BBRICK</t>
        </is>
      </c>
      <c r="K222" s="4" t="inlineStr">
        <is>
          <t>USDT</t>
        </is>
      </c>
      <c r="L222" s="4" t="inlineStr">
        <is>
          <t>ERC20</t>
        </is>
      </c>
      <c r="M222" s="14" t="n">
        <v>41000</v>
      </c>
      <c r="N222" s="4" t="inlineStr">
        <is>
          <t>0xB0B3ffea3090e1430f48A74628517c3bC6243d61</t>
        </is>
      </c>
      <c r="P222" s="4" t="inlineStr">
        <is>
          <t>Wallet</t>
        </is>
      </c>
      <c r="Q222" s="4" t="inlineStr">
        <is>
          <t>Metamask</t>
        </is>
      </c>
      <c r="R222" s="4" t="inlineStr">
        <is>
          <t>Chai</t>
        </is>
      </c>
      <c r="S222" s="4" t="inlineStr">
        <is>
          <t>0x1140239cab5deadeaeb1dd03e9e9fe4f12acad80c07ef7e68dd7aa6042117809</t>
        </is>
      </c>
      <c r="T222" s="73" t="n">
        <v>44677.50603009259</v>
      </c>
      <c r="U222" s="46" t="inlineStr">
        <is>
          <t>2022-04-26</t>
        </is>
      </c>
    </row>
    <row r="223">
      <c r="A223" s="46" t="inlineStr">
        <is>
          <t>exchange</t>
        </is>
      </c>
      <c r="B223" s="46" t="inlineStr">
        <is>
          <t>FTX</t>
        </is>
      </c>
      <c r="C223" s="46" t="inlineStr">
        <is>
          <t>BBRICK</t>
        </is>
      </c>
      <c r="D223" s="46" t="inlineStr">
        <is>
          <t>Main_Bbrick</t>
        </is>
      </c>
      <c r="E223" s="46" t="n">
        <v>10025</v>
      </c>
      <c r="F223" s="46" t="inlineStr">
        <is>
          <t>USDT</t>
        </is>
      </c>
      <c r="G223" s="46" t="inlineStr">
        <is>
          <t>0xA341107b28740ee5a003BA3960448fD14174a026</t>
        </is>
      </c>
      <c r="I223" s="4" t="inlineStr">
        <is>
          <t>FTX</t>
        </is>
      </c>
      <c r="J223" s="4" t="inlineStr">
        <is>
          <t>BBRICK</t>
        </is>
      </c>
      <c r="K223" s="4" t="inlineStr">
        <is>
          <t>USDT</t>
        </is>
      </c>
      <c r="L223" s="4" t="inlineStr">
        <is>
          <t>ERC20</t>
        </is>
      </c>
      <c r="M223" s="14" t="n">
        <v>25000</v>
      </c>
      <c r="N223" s="4" t="inlineStr">
        <is>
          <t>0xB0B3ffea3090e1430f48A74628517c3bC6243d61</t>
        </is>
      </c>
      <c r="P223" s="4" t="inlineStr">
        <is>
          <t>Wallet</t>
        </is>
      </c>
      <c r="Q223" s="4" t="inlineStr">
        <is>
          <t>Metamask</t>
        </is>
      </c>
      <c r="R223" s="4" t="inlineStr">
        <is>
          <t>Chai</t>
        </is>
      </c>
      <c r="S223" s="4" t="inlineStr">
        <is>
          <t>0x20a3ff3c15739ffc1001ded41a4f5d4b94274f5896938a9ec71ac8d2afc445d8</t>
        </is>
      </c>
      <c r="T223" s="73" t="n">
        <v>44677.50583333334</v>
      </c>
      <c r="U223" s="46" t="inlineStr">
        <is>
          <t>2022-04-26</t>
        </is>
      </c>
    </row>
    <row r="224">
      <c r="A224" s="46" t="inlineStr">
        <is>
          <t>exchange</t>
        </is>
      </c>
      <c r="B224" s="46" t="inlineStr">
        <is>
          <t>FTX</t>
        </is>
      </c>
      <c r="C224" s="46" t="inlineStr">
        <is>
          <t>BBRICK</t>
        </is>
      </c>
      <c r="D224" s="46" t="inlineStr">
        <is>
          <t>Main_Bbrick</t>
        </is>
      </c>
      <c r="E224" s="46" t="n">
        <v>10025</v>
      </c>
      <c r="F224" s="46" t="inlineStr">
        <is>
          <t>USDT</t>
        </is>
      </c>
      <c r="G224" s="46" t="inlineStr">
        <is>
          <t>0xA341107b28740ee5a003BA3960448fD14174a026</t>
        </is>
      </c>
      <c r="I224" s="4" t="inlineStr">
        <is>
          <t>FTX</t>
        </is>
      </c>
      <c r="J224" s="4" t="inlineStr">
        <is>
          <t>BBRICK</t>
        </is>
      </c>
      <c r="K224" s="4" t="inlineStr">
        <is>
          <t>USDT</t>
        </is>
      </c>
      <c r="L224" s="4" t="inlineStr">
        <is>
          <t>ERC20</t>
        </is>
      </c>
      <c r="M224" s="14" t="n">
        <v>8000</v>
      </c>
      <c r="N224" s="4" t="inlineStr">
        <is>
          <t>0xB0B3ffea3090e1430f48A74628517c3bC6243d61</t>
        </is>
      </c>
      <c r="P224" s="4" t="inlineStr">
        <is>
          <t>Wallet</t>
        </is>
      </c>
      <c r="Q224" s="4" t="inlineStr">
        <is>
          <t>Metamask</t>
        </is>
      </c>
      <c r="R224" s="4" t="inlineStr">
        <is>
          <t>Chai</t>
        </is>
      </c>
      <c r="S224" s="4" t="inlineStr">
        <is>
          <t>0xa4fb4bf3e192ab388f9c23bcc48ce6ec33cea1f5fc631d0e32c808e3e3c405ac</t>
        </is>
      </c>
      <c r="T224" s="73" t="n">
        <v>44677.50534722222</v>
      </c>
      <c r="U224" s="46" t="inlineStr">
        <is>
          <t>2022-04-26</t>
        </is>
      </c>
    </row>
    <row r="225">
      <c r="A225" s="46" t="inlineStr">
        <is>
          <t>exchange</t>
        </is>
      </c>
      <c r="B225" s="46" t="inlineStr">
        <is>
          <t>FTX</t>
        </is>
      </c>
      <c r="C225" s="46" t="inlineStr">
        <is>
          <t>BBRICK</t>
        </is>
      </c>
      <c r="D225" s="46" t="inlineStr">
        <is>
          <t>Main_Bbrick</t>
        </is>
      </c>
      <c r="E225" s="46" t="n">
        <v>10025</v>
      </c>
      <c r="F225" s="46" t="inlineStr">
        <is>
          <t>USDT</t>
        </is>
      </c>
      <c r="G225" s="46" t="inlineStr">
        <is>
          <t>0xA341107b28740ee5a003BA3960448fD14174a026</t>
        </is>
      </c>
      <c r="I225" s="4" t="inlineStr">
        <is>
          <t>FTX</t>
        </is>
      </c>
      <c r="J225" s="4" t="inlineStr">
        <is>
          <t>BBRICK</t>
        </is>
      </c>
      <c r="K225" s="4" t="inlineStr">
        <is>
          <t>USDT</t>
        </is>
      </c>
      <c r="L225" s="4" t="inlineStr">
        <is>
          <t>ERC20</t>
        </is>
      </c>
      <c r="M225" s="14" t="n">
        <v>58000</v>
      </c>
      <c r="N225" s="4" t="inlineStr">
        <is>
          <t>0xB0B3ffea3090e1430f48A74628517c3bC6243d61</t>
        </is>
      </c>
      <c r="P225" s="4" t="inlineStr">
        <is>
          <t>Wallet</t>
        </is>
      </c>
      <c r="Q225" s="4" t="inlineStr">
        <is>
          <t>Metamask</t>
        </is>
      </c>
      <c r="R225" s="4" t="inlineStr">
        <is>
          <t>Chai</t>
        </is>
      </c>
      <c r="S225" s="4" t="inlineStr">
        <is>
          <t>0x4619d8ac2a411d5a9bb3d0b6e5ff14ecf680d2235846006c06df7d129923fc32</t>
        </is>
      </c>
      <c r="T225" s="73" t="n">
        <v>44677.50508101852</v>
      </c>
      <c r="U225" s="46" t="inlineStr">
        <is>
          <t>2022-04-26</t>
        </is>
      </c>
    </row>
    <row r="226">
      <c r="A226" s="46" t="inlineStr">
        <is>
          <t>exchange</t>
        </is>
      </c>
      <c r="B226" s="46" t="inlineStr">
        <is>
          <t>FTX</t>
        </is>
      </c>
      <c r="C226" s="46" t="inlineStr">
        <is>
          <t>BBRICK</t>
        </is>
      </c>
      <c r="D226" s="46" t="inlineStr">
        <is>
          <t>Main_Bbrick</t>
        </is>
      </c>
      <c r="E226" s="46" t="n">
        <v>10025</v>
      </c>
      <c r="F226" s="46" t="inlineStr">
        <is>
          <t>USDT</t>
        </is>
      </c>
      <c r="G226" s="46" t="inlineStr">
        <is>
          <t>0xA341107b28740ee5a003BA3960448fD14174a026</t>
        </is>
      </c>
      <c r="I226" s="4" t="inlineStr">
        <is>
          <t>FTX</t>
        </is>
      </c>
      <c r="J226" s="4" t="inlineStr">
        <is>
          <t>BBRICK</t>
        </is>
      </c>
      <c r="K226" s="4" t="inlineStr">
        <is>
          <t>USDT</t>
        </is>
      </c>
      <c r="L226" s="4" t="inlineStr">
        <is>
          <t>ERC20</t>
        </is>
      </c>
      <c r="M226" s="14" t="n">
        <v>37000</v>
      </c>
      <c r="N226" s="4" t="inlineStr">
        <is>
          <t>0xB0B3ffea3090e1430f48A74628517c3bC6243d61</t>
        </is>
      </c>
      <c r="P226" s="4" t="inlineStr">
        <is>
          <t>Wallet</t>
        </is>
      </c>
      <c r="Q226" s="4" t="inlineStr">
        <is>
          <t>Metamask</t>
        </is>
      </c>
      <c r="R226" s="4" t="inlineStr">
        <is>
          <t>Chai</t>
        </is>
      </c>
      <c r="S226" s="4" t="inlineStr">
        <is>
          <t>0xf3b7c72b74de7e2a35312b181dfad314a67bceb6635fe3c268934a744519583f</t>
        </is>
      </c>
      <c r="T226" s="73" t="n">
        <v>44677.50481481481</v>
      </c>
      <c r="U226" s="46" t="inlineStr">
        <is>
          <t>2022-04-26</t>
        </is>
      </c>
    </row>
    <row r="227">
      <c r="A227" s="46" t="inlineStr">
        <is>
          <t>exchange</t>
        </is>
      </c>
      <c r="B227" s="46" t="inlineStr">
        <is>
          <t>FTX</t>
        </is>
      </c>
      <c r="C227" s="46" t="inlineStr">
        <is>
          <t>BBRICK</t>
        </is>
      </c>
      <c r="D227" s="46" t="inlineStr">
        <is>
          <t>Main_Bbrick</t>
        </is>
      </c>
      <c r="E227" s="46" t="n">
        <v>10025</v>
      </c>
      <c r="F227" s="46" t="inlineStr">
        <is>
          <t>USDT</t>
        </is>
      </c>
      <c r="G227" s="46" t="inlineStr">
        <is>
          <t>0xA341107b28740ee5a003BA3960448fD14174a026</t>
        </is>
      </c>
      <c r="I227" s="4" t="inlineStr">
        <is>
          <t>FTX</t>
        </is>
      </c>
      <c r="J227" s="4" t="inlineStr">
        <is>
          <t>BBRICK</t>
        </is>
      </c>
      <c r="K227" s="4" t="inlineStr">
        <is>
          <t>USDT</t>
        </is>
      </c>
      <c r="L227" s="4" t="inlineStr">
        <is>
          <t>ERC20</t>
        </is>
      </c>
      <c r="M227" s="14" t="n">
        <v>5600</v>
      </c>
      <c r="N227" s="4" t="inlineStr">
        <is>
          <t>0xB0B3ffea3090e1430f48A74628517c3bC6243d61</t>
        </is>
      </c>
      <c r="P227" s="4" t="inlineStr">
        <is>
          <t>Wallet</t>
        </is>
      </c>
      <c r="Q227" s="4" t="inlineStr">
        <is>
          <t>Metamask</t>
        </is>
      </c>
      <c r="R227" s="4" t="inlineStr">
        <is>
          <t>Chai</t>
        </is>
      </c>
      <c r="S227" s="4" t="inlineStr">
        <is>
          <t>0xafdc853e4bf2dc9a7994eb360f2024ffbcf9265f8aea41172ef32f4fddf777e7</t>
        </is>
      </c>
      <c r="T227" s="73" t="n">
        <v>44677.50421296297</v>
      </c>
      <c r="U227" s="46" t="inlineStr">
        <is>
          <t>2022-04-26</t>
        </is>
      </c>
    </row>
    <row r="228">
      <c r="A228" s="46" t="inlineStr">
        <is>
          <t>exchange</t>
        </is>
      </c>
      <c r="B228" s="46" t="inlineStr">
        <is>
          <t>FTX</t>
        </is>
      </c>
      <c r="C228" s="46" t="inlineStr">
        <is>
          <t>BBRICK</t>
        </is>
      </c>
      <c r="D228" s="46" t="inlineStr">
        <is>
          <t>Main_Bbrick</t>
        </is>
      </c>
      <c r="E228" s="46" t="n">
        <v>10025</v>
      </c>
      <c r="F228" s="46" t="inlineStr">
        <is>
          <t>USDT</t>
        </is>
      </c>
      <c r="G228" s="46" t="inlineStr">
        <is>
          <t>0xA341107b28740ee5a003BA3960448fD14174a026</t>
        </is>
      </c>
      <c r="I228" s="4" t="inlineStr">
        <is>
          <t>FTX</t>
        </is>
      </c>
      <c r="J228" s="4" t="inlineStr">
        <is>
          <t>BBRICK</t>
        </is>
      </c>
      <c r="K228" s="4" t="inlineStr">
        <is>
          <t>USDT</t>
        </is>
      </c>
      <c r="L228" s="4" t="inlineStr">
        <is>
          <t>ERC20</t>
        </is>
      </c>
      <c r="M228" s="14" t="n">
        <v>33000</v>
      </c>
      <c r="N228" s="4" t="inlineStr">
        <is>
          <t>0xB0B3ffea3090e1430f48A74628517c3bC6243d61</t>
        </is>
      </c>
      <c r="P228" s="4" t="inlineStr">
        <is>
          <t>Wallet</t>
        </is>
      </c>
      <c r="Q228" s="4" t="inlineStr">
        <is>
          <t>Metamask</t>
        </is>
      </c>
      <c r="R228" s="4" t="inlineStr">
        <is>
          <t>Chai</t>
        </is>
      </c>
      <c r="S228" s="4" t="inlineStr">
        <is>
          <t>0xa9be77925e567168b76aa4fcc4a87dbc9f0e18486ea3ddeeaf7c17684c22fba3</t>
        </is>
      </c>
      <c r="T228" s="73" t="n">
        <v>44677.50385416667</v>
      </c>
      <c r="U228" s="46" t="inlineStr">
        <is>
          <t>2022-04-26</t>
        </is>
      </c>
    </row>
    <row r="229">
      <c r="A229" s="46" t="inlineStr">
        <is>
          <t>exchange</t>
        </is>
      </c>
      <c r="B229" s="46" t="inlineStr">
        <is>
          <t>OKEX</t>
        </is>
      </c>
      <c r="C229" s="46" t="inlineStr">
        <is>
          <t>Peertec</t>
        </is>
      </c>
      <c r="F229" s="46" t="inlineStr">
        <is>
          <t>USDT</t>
        </is>
      </c>
      <c r="G229" s="46" t="inlineStr">
        <is>
          <t>TMcMtgM9VMkMNdehmyC3Ls8ZPWwgxgJ8pA</t>
        </is>
      </c>
      <c r="I229" s="4" t="inlineStr">
        <is>
          <t>OKEX</t>
        </is>
      </c>
      <c r="J229" s="4" t="inlineStr">
        <is>
          <t>Peertec</t>
        </is>
      </c>
      <c r="K229" s="4" t="inlineStr">
        <is>
          <t>USDT</t>
        </is>
      </c>
      <c r="L229" s="4" t="inlineStr">
        <is>
          <t>TRON</t>
        </is>
      </c>
      <c r="M229" s="71" t="n">
        <v>7309.538</v>
      </c>
      <c r="N229" s="4" t="inlineStr">
        <is>
          <t>TMcvPro1vsDis5VX8d4pNTroyugXoAK8mf</t>
        </is>
      </c>
      <c r="S229" s="4" t="inlineStr">
        <is>
          <t>1ac1e190b4dbf0d2c1f6ead4e5351c29c9f738327d95ab08237353e4ca232187</t>
        </is>
      </c>
      <c r="T229" s="73" t="n">
        <v>44677.4103125</v>
      </c>
      <c r="U229" s="46" t="inlineStr">
        <is>
          <t>2022-04-26</t>
        </is>
      </c>
    </row>
    <row r="230">
      <c r="A230" s="46" t="inlineStr">
        <is>
          <t>exchange</t>
        </is>
      </c>
      <c r="B230" s="46" t="inlineStr">
        <is>
          <t>OKEX</t>
        </is>
      </c>
      <c r="C230" s="46" t="inlineStr">
        <is>
          <t>Peertec</t>
        </is>
      </c>
      <c r="F230" s="46" t="inlineStr">
        <is>
          <t>KLAY</t>
        </is>
      </c>
      <c r="G230" s="46" t="inlineStr">
        <is>
          <t>0x5006bc0d4fa0117e93d21aa663969fc6703a4319</t>
        </is>
      </c>
      <c r="H230" s="46" t="n">
        <v>183316</v>
      </c>
      <c r="I230" s="4" t="inlineStr">
        <is>
          <t>OKEX</t>
        </is>
      </c>
      <c r="J230" s="4" t="inlineStr">
        <is>
          <t>Peertec</t>
        </is>
      </c>
      <c r="K230" s="4" t="inlineStr">
        <is>
          <t>KLAY</t>
        </is>
      </c>
      <c r="L230" s="4" t="inlineStr">
        <is>
          <t>KLAY</t>
        </is>
      </c>
      <c r="M230" s="71" t="n">
        <v>2867.823</v>
      </c>
      <c r="N230" s="4" t="inlineStr">
        <is>
          <t>0x81251D5047F57Bb6158D39B72aE1bf92FaF26261</t>
        </is>
      </c>
      <c r="P230" s="4" t="inlineStr">
        <is>
          <t>Wallet</t>
        </is>
      </c>
      <c r="Q230" s="4" t="inlineStr">
        <is>
          <t>Metamask</t>
        </is>
      </c>
      <c r="R230" s="4" t="inlineStr">
        <is>
          <t>Peertec</t>
        </is>
      </c>
      <c r="S230" s="4" t="inlineStr">
        <is>
          <t>0x01925cfdbf7d0e8e27b1097d96469616321e788fee4e171c9da2dea6ab0aac8b</t>
        </is>
      </c>
      <c r="T230" s="73" t="n">
        <v>44677.40202546296</v>
      </c>
      <c r="U230" s="46" t="inlineStr">
        <is>
          <t>2022-04-26</t>
        </is>
      </c>
    </row>
    <row r="231" ht="17.1" customHeight="1" s="45">
      <c r="A231" s="46" t="inlineStr">
        <is>
          <t>Wallet</t>
        </is>
      </c>
      <c r="B231" s="46" t="inlineStr">
        <is>
          <t>Terra</t>
        </is>
      </c>
      <c r="C231" s="46" t="inlineStr">
        <is>
          <t>BBRICK</t>
        </is>
      </c>
      <c r="D231" s="46" t="inlineStr">
        <is>
          <t>지닥용_Terra_wallet</t>
        </is>
      </c>
      <c r="G231" s="46" t="inlineStr">
        <is>
          <t>terra1j4u9e5n8xu9c9jykny8uqw6lde6843qczzwd0x</t>
        </is>
      </c>
      <c r="I231" s="4" t="inlineStr">
        <is>
          <t>지닥용 테라 지갑</t>
        </is>
      </c>
      <c r="J231" s="4" t="inlineStr">
        <is>
          <t>BBRICK</t>
        </is>
      </c>
      <c r="K231" s="4" t="inlineStr">
        <is>
          <t>UST</t>
        </is>
      </c>
      <c r="L231" s="4" t="inlineStr">
        <is>
          <t>Terra</t>
        </is>
      </c>
      <c r="M231" s="71" t="n">
        <v>10000</v>
      </c>
      <c r="N231" s="4" t="inlineStr">
        <is>
          <t>terra1luagdjcr9c9yvp3ak4d7chjm5gldcmgln5rku5</t>
        </is>
      </c>
      <c r="O231" s="4" t="n">
        <v>823031602</v>
      </c>
      <c r="P231" s="4" t="inlineStr">
        <is>
          <t>exchange</t>
        </is>
      </c>
      <c r="Q231" s="4" t="inlineStr">
        <is>
          <t>FTX</t>
        </is>
      </c>
      <c r="R231" s="4" t="inlineStr">
        <is>
          <t>Peertec</t>
        </is>
      </c>
      <c r="S231" s="4" t="inlineStr">
        <is>
          <t>822C0AE3E4194FF03452C9B4CE68DD6F95004186E438F8F64B55E0BE3D541E98</t>
        </is>
      </c>
      <c r="T231" s="73" t="n">
        <v>44676.54305555556</v>
      </c>
      <c r="U231" s="46" t="inlineStr">
        <is>
          <t>2022-04-25</t>
        </is>
      </c>
    </row>
    <row r="232" ht="17.1" customHeight="1" s="45">
      <c r="A232" s="46" t="inlineStr">
        <is>
          <t>Wallet</t>
        </is>
      </c>
      <c r="B232" s="46" t="inlineStr">
        <is>
          <t>Terra</t>
        </is>
      </c>
      <c r="C232" s="46" t="inlineStr">
        <is>
          <t>BBRICK</t>
        </is>
      </c>
      <c r="D232" s="46" t="inlineStr">
        <is>
          <t>지닥용_Terra_wallet</t>
        </is>
      </c>
      <c r="G232" s="46" t="inlineStr">
        <is>
          <t>terra1j4u9e5n8xu9c9jykny8uqw6lde6843qczzwd0x</t>
        </is>
      </c>
      <c r="I232" s="4" t="inlineStr">
        <is>
          <t>지닥용 테라 지갑</t>
        </is>
      </c>
      <c r="J232" s="4" t="inlineStr">
        <is>
          <t>BBRICK</t>
        </is>
      </c>
      <c r="K232" s="4" t="inlineStr">
        <is>
          <t>UST</t>
        </is>
      </c>
      <c r="L232" s="4" t="inlineStr">
        <is>
          <t>Terra</t>
        </is>
      </c>
      <c r="M232" s="71" t="n">
        <v>15000</v>
      </c>
      <c r="N232" s="4" t="inlineStr">
        <is>
          <t>terra1ncjg4a59x2pgvqy9qjyqprlj8lrwshm0wleht5</t>
        </is>
      </c>
      <c r="O232" s="4" t="n">
        <v>108999629</v>
      </c>
      <c r="S232" s="4" t="inlineStr">
        <is>
          <t>9F1ECE8DB5307E1CF6435CBFC856CCF0E605BC4B68C52E3F5FBBB6DC7B4DAE73</t>
        </is>
      </c>
      <c r="T232" s="73" t="n">
        <v>44676.54197916666</v>
      </c>
      <c r="U232" s="46" t="inlineStr">
        <is>
          <t>2022-04-25</t>
        </is>
      </c>
    </row>
    <row r="233" ht="17.1" customHeight="1" s="45">
      <c r="A233" s="46" t="inlineStr">
        <is>
          <t>Wallet</t>
        </is>
      </c>
      <c r="B233" s="46" t="inlineStr">
        <is>
          <t>Terra</t>
        </is>
      </c>
      <c r="C233" s="46" t="inlineStr">
        <is>
          <t>BBRICK</t>
        </is>
      </c>
      <c r="D233" s="46" t="inlineStr">
        <is>
          <t>비브릭용_Terra_wallet</t>
        </is>
      </c>
      <c r="G233" s="46" t="inlineStr">
        <is>
          <t>terra174evzq0tnd0uvzkkrvg08n9geqpcsvdrychcm8</t>
        </is>
      </c>
      <c r="I233" s="4" t="inlineStr">
        <is>
          <t>비브릭 테라</t>
        </is>
      </c>
      <c r="J233" s="4" t="inlineStr">
        <is>
          <t>BBRICK</t>
        </is>
      </c>
      <c r="K233" s="4" t="inlineStr">
        <is>
          <t>UST</t>
        </is>
      </c>
      <c r="L233" s="4" t="inlineStr">
        <is>
          <t>Terra</t>
        </is>
      </c>
      <c r="M233" s="71" t="n">
        <v>6400010</v>
      </c>
      <c r="N233" s="4" t="inlineStr">
        <is>
          <t>terra1s7gxam60m650w29s64ckqrw902c9nshgeu3zm8</t>
        </is>
      </c>
      <c r="P233" s="4" t="inlineStr">
        <is>
          <t>Wallet</t>
        </is>
      </c>
      <c r="Q233" s="4" t="inlineStr">
        <is>
          <t>Terra</t>
        </is>
      </c>
      <c r="R233" s="4" t="inlineStr">
        <is>
          <t>권용진</t>
        </is>
      </c>
      <c r="S233" s="4" t="inlineStr">
        <is>
          <t>5651359435F05F2095224B0B9E8C701BC0A136690BACD77943C17210403E55E3</t>
        </is>
      </c>
      <c r="T233" s="73" t="n">
        <v>44676.46125</v>
      </c>
      <c r="U233" s="46" t="inlineStr">
        <is>
          <t>2022-04-25</t>
        </is>
      </c>
    </row>
    <row r="234">
      <c r="A234" s="46" t="inlineStr">
        <is>
          <t>exchange</t>
        </is>
      </c>
      <c r="B234" s="46" t="inlineStr">
        <is>
          <t>OKEX</t>
        </is>
      </c>
      <c r="C234" s="46" t="inlineStr">
        <is>
          <t>Peertec</t>
        </is>
      </c>
      <c r="F234" s="46" t="inlineStr">
        <is>
          <t>KLAY</t>
        </is>
      </c>
      <c r="G234" s="46" t="inlineStr">
        <is>
          <t>0x5006bc0d4fa0117e93d21aa663969fc6703a4319</t>
        </is>
      </c>
      <c r="H234" s="46" t="n">
        <v>183316</v>
      </c>
      <c r="I234" s="4" t="inlineStr">
        <is>
          <t>OKEX</t>
        </is>
      </c>
      <c r="J234" s="4" t="inlineStr">
        <is>
          <t>Peertec</t>
        </is>
      </c>
      <c r="K234" s="4" t="inlineStr">
        <is>
          <t>KLAY</t>
        </is>
      </c>
      <c r="L234" s="4" t="inlineStr">
        <is>
          <t>KLAY</t>
        </is>
      </c>
      <c r="M234" s="71" t="n">
        <v>68.821</v>
      </c>
      <c r="N234" s="4" t="inlineStr">
        <is>
          <t>0x81251D5047F57Bb6158D39B72aE1bf92FaF26261</t>
        </is>
      </c>
      <c r="P234" s="4" t="inlineStr">
        <is>
          <t>Wallet</t>
        </is>
      </c>
      <c r="Q234" s="4" t="inlineStr">
        <is>
          <t>Metamask</t>
        </is>
      </c>
      <c r="R234" s="4" t="inlineStr">
        <is>
          <t>Peertec</t>
        </is>
      </c>
      <c r="S234" s="4" t="inlineStr">
        <is>
          <t>0x2702bab0b840d1de0b11a4d51cbea438bf1c7a177a0cdff10b440e8736f6c6dc</t>
        </is>
      </c>
      <c r="T234" s="73" t="n">
        <v>44676.41136574074</v>
      </c>
      <c r="U234" s="46" t="inlineStr">
        <is>
          <t>2022-04-25</t>
        </is>
      </c>
    </row>
    <row r="235">
      <c r="A235" s="46" t="inlineStr">
        <is>
          <t>exchange</t>
        </is>
      </c>
      <c r="B235" s="46" t="inlineStr">
        <is>
          <t>FTX</t>
        </is>
      </c>
      <c r="C235" s="46" t="inlineStr">
        <is>
          <t>BBRICK</t>
        </is>
      </c>
      <c r="D235" s="46" t="inlineStr">
        <is>
          <t>Main_Bbrick</t>
        </is>
      </c>
      <c r="E235" s="46" t="n">
        <v>10025</v>
      </c>
      <c r="F235" s="46" t="inlineStr">
        <is>
          <t>USDT</t>
        </is>
      </c>
      <c r="G235" s="46" t="inlineStr">
        <is>
          <t>0xA341107b28740ee5a003BA3960448fD14174a026</t>
        </is>
      </c>
      <c r="I235" s="4" t="inlineStr">
        <is>
          <t>FTX</t>
        </is>
      </c>
      <c r="J235" s="4" t="inlineStr">
        <is>
          <t>BBRICK</t>
        </is>
      </c>
      <c r="K235" s="4" t="inlineStr">
        <is>
          <t>USDT</t>
        </is>
      </c>
      <c r="L235" s="4" t="inlineStr">
        <is>
          <t>ERC20</t>
        </is>
      </c>
      <c r="M235" s="14" t="n">
        <v>5000</v>
      </c>
      <c r="N235" s="4" t="inlineStr">
        <is>
          <t>0xB0B3ffea3090e1430f48A74628517c3bC6243d61</t>
        </is>
      </c>
      <c r="P235" s="4" t="inlineStr">
        <is>
          <t>Wallet</t>
        </is>
      </c>
      <c r="Q235" s="4" t="inlineStr">
        <is>
          <t>Metamask</t>
        </is>
      </c>
      <c r="R235" s="4" t="inlineStr">
        <is>
          <t>Chai</t>
        </is>
      </c>
      <c r="S235" s="4" t="inlineStr">
        <is>
          <t>0x48af4e1673f51601c1e5b8bedb2ca33ac59b98f5d6e624a25e339e7daa7635ff</t>
        </is>
      </c>
      <c r="T235" s="73" t="n">
        <v>44677.50351851852</v>
      </c>
      <c r="U235" s="46" t="inlineStr">
        <is>
          <t>2022-04-26</t>
        </is>
      </c>
    </row>
    <row r="236">
      <c r="A236" s="46" t="inlineStr">
        <is>
          <t>exchange</t>
        </is>
      </c>
      <c r="B236" s="46" t="inlineStr">
        <is>
          <t>OKEX</t>
        </is>
      </c>
      <c r="C236" s="46" t="inlineStr">
        <is>
          <t>Peertec</t>
        </is>
      </c>
      <c r="F236" s="46" t="inlineStr">
        <is>
          <t>USDT</t>
        </is>
      </c>
      <c r="G236" s="46" t="inlineStr">
        <is>
          <t>TMcMtgM9VMkMNdehmyC3Ls8ZPWwgxgJ8pA</t>
        </is>
      </c>
      <c r="I236" s="4" t="inlineStr">
        <is>
          <t>OKEX</t>
        </is>
      </c>
      <c r="J236" s="4" t="inlineStr">
        <is>
          <t>Peertec</t>
        </is>
      </c>
      <c r="K236" s="4" t="inlineStr">
        <is>
          <t>USDT</t>
        </is>
      </c>
      <c r="L236" s="4" t="inlineStr">
        <is>
          <t>TRON</t>
        </is>
      </c>
      <c r="M236" s="71" t="n">
        <v>5529.894</v>
      </c>
      <c r="N236" s="4" t="inlineStr">
        <is>
          <t>TMcvPro1vsDis5VX8d4pNTroyugXoAK8mf</t>
        </is>
      </c>
      <c r="S236" s="4" t="inlineStr">
        <is>
          <t>89d35793f56feae00320754fa11eac63b276cd7e880f1f0e3f5519e4b319a57a</t>
        </is>
      </c>
      <c r="T236" s="73" t="n">
        <v>44675.38591435185</v>
      </c>
      <c r="U236" s="46" t="inlineStr">
        <is>
          <t>2022-04-24</t>
        </is>
      </c>
    </row>
    <row r="237">
      <c r="A237" s="46" t="inlineStr">
        <is>
          <t>exchange</t>
        </is>
      </c>
      <c r="B237" s="46" t="inlineStr">
        <is>
          <t>OKEX</t>
        </is>
      </c>
      <c r="C237" s="46" t="inlineStr">
        <is>
          <t>Peertec</t>
        </is>
      </c>
      <c r="F237" s="46" t="inlineStr">
        <is>
          <t>KLAY</t>
        </is>
      </c>
      <c r="G237" s="46" t="inlineStr">
        <is>
          <t>0x5006bc0d4fa0117e93d21aa663969fc6703a4319</t>
        </is>
      </c>
      <c r="H237" s="46" t="n">
        <v>183316</v>
      </c>
      <c r="I237" s="4" t="inlineStr">
        <is>
          <t>OKEX</t>
        </is>
      </c>
      <c r="J237" s="4" t="inlineStr">
        <is>
          <t>Peertec</t>
        </is>
      </c>
      <c r="K237" s="4" t="inlineStr">
        <is>
          <t>KLAY</t>
        </is>
      </c>
      <c r="L237" s="4" t="inlineStr">
        <is>
          <t>KLAY</t>
        </is>
      </c>
      <c r="M237" s="71" t="n">
        <v>68314.637</v>
      </c>
      <c r="N237" s="4" t="inlineStr">
        <is>
          <t>0x81251D5047F57Bb6158D39B72aE1bf92FaF26261</t>
        </is>
      </c>
      <c r="P237" s="4" t="inlineStr">
        <is>
          <t>Wallet</t>
        </is>
      </c>
      <c r="Q237" s="4" t="inlineStr">
        <is>
          <t>Metamask</t>
        </is>
      </c>
      <c r="R237" s="4" t="inlineStr">
        <is>
          <t>Peertec</t>
        </is>
      </c>
      <c r="S237" s="4" t="inlineStr">
        <is>
          <t>0x769d294f1121cd0d05f74bcd2541862c95efcaada0048ab6b41cb8edebb2a9be</t>
        </is>
      </c>
      <c r="T237" s="73" t="n">
        <v>44675.3758912037</v>
      </c>
      <c r="U237" s="46" t="inlineStr">
        <is>
          <t>2022-04-24</t>
        </is>
      </c>
    </row>
    <row r="238">
      <c r="A238" s="46" t="inlineStr">
        <is>
          <t>exchange</t>
        </is>
      </c>
      <c r="B238" s="46" t="inlineStr">
        <is>
          <t>Binance</t>
        </is>
      </c>
      <c r="C238" s="46" t="inlineStr">
        <is>
          <t>BBRICK</t>
        </is>
      </c>
      <c r="D238" s="46" t="inlineStr">
        <is>
          <t>Main</t>
        </is>
      </c>
      <c r="E238" s="46" t="n">
        <v>10012</v>
      </c>
      <c r="F238" s="46" t="inlineStr">
        <is>
          <t>UST</t>
        </is>
      </c>
      <c r="G238" s="46" t="inlineStr">
        <is>
          <t>terra1ncjg4a59x2pgvqy9qjyqprlj8lrwshm0wleht5</t>
        </is>
      </c>
      <c r="H238" s="46" t="n">
        <v>102585224</v>
      </c>
      <c r="I238" s="4" t="inlineStr">
        <is>
          <t>Binance</t>
        </is>
      </c>
      <c r="J238" s="4" t="inlineStr">
        <is>
          <t>BBRICK</t>
        </is>
      </c>
      <c r="K238" s="4" t="inlineStr">
        <is>
          <t>UST</t>
        </is>
      </c>
      <c r="L238" s="4" t="inlineStr">
        <is>
          <t>LUNA</t>
        </is>
      </c>
      <c r="M238" s="71" t="n">
        <v>1137037</v>
      </c>
      <c r="N238" s="4" t="inlineStr">
        <is>
          <t>terra174evzq0tnd0uvzkkrvg08n9geqpcsvdrychcm8</t>
        </is>
      </c>
      <c r="P238" s="4" t="inlineStr">
        <is>
          <t>Wallet</t>
        </is>
      </c>
      <c r="Q238" s="4" t="inlineStr">
        <is>
          <t>Terra</t>
        </is>
      </c>
      <c r="R238" s="4" t="inlineStr">
        <is>
          <t>BBRICK</t>
        </is>
      </c>
      <c r="S238" s="4" t="inlineStr">
        <is>
          <t>63494F2F405F9453AE0EADA4D0F2BA12F48D487DA72688FAD537F8D9C0401C1A</t>
        </is>
      </c>
      <c r="T238" s="73" t="n">
        <v>44691.47041666666</v>
      </c>
      <c r="U238" s="46" t="inlineStr">
        <is>
          <t>2022-05-10</t>
        </is>
      </c>
    </row>
    <row r="239">
      <c r="A239" s="46" t="inlineStr">
        <is>
          <t>exchange</t>
        </is>
      </c>
      <c r="B239" s="46" t="inlineStr">
        <is>
          <t>OKEX</t>
        </is>
      </c>
      <c r="C239" s="46" t="inlineStr">
        <is>
          <t>Peertec</t>
        </is>
      </c>
      <c r="F239" s="46" t="inlineStr">
        <is>
          <t>USDT</t>
        </is>
      </c>
      <c r="G239" s="46" t="inlineStr">
        <is>
          <t>TMcMtgM9VMkMNdehmyC3Ls8ZPWwgxgJ8pA</t>
        </is>
      </c>
      <c r="I239" s="4" t="inlineStr">
        <is>
          <t>OKEX</t>
        </is>
      </c>
      <c r="J239" s="4" t="inlineStr">
        <is>
          <t>Peertec</t>
        </is>
      </c>
      <c r="K239" s="4" t="inlineStr">
        <is>
          <t>USDT</t>
        </is>
      </c>
      <c r="L239" s="4" t="inlineStr">
        <is>
          <t>TRON</t>
        </is>
      </c>
      <c r="M239" s="71" t="n">
        <v>1771.594</v>
      </c>
      <c r="N239" s="4" t="inlineStr">
        <is>
          <t>TMcvPro1vsDis5VX8d4pNTroyugXoAK8mf</t>
        </is>
      </c>
      <c r="S239" s="4" t="inlineStr">
        <is>
          <t>7a885f7d2665855defa87a2699170eec17a4bc4d211d799a824d8305bd34068e</t>
        </is>
      </c>
      <c r="T239" s="73" t="n">
        <v>44673.49787037037</v>
      </c>
      <c r="U239" s="46" t="inlineStr">
        <is>
          <t>2022-04-22</t>
        </is>
      </c>
    </row>
    <row r="240">
      <c r="A240" s="46" t="inlineStr">
        <is>
          <t>exchange</t>
        </is>
      </c>
      <c r="B240" s="46" t="inlineStr">
        <is>
          <t>OKEX</t>
        </is>
      </c>
      <c r="C240" s="46" t="inlineStr">
        <is>
          <t>Peertec</t>
        </is>
      </c>
      <c r="F240" s="46" t="inlineStr">
        <is>
          <t>KLAY</t>
        </is>
      </c>
      <c r="G240" s="46" t="inlineStr">
        <is>
          <t>0x5006bc0d4fa0117e93d21aa663969fc6703a4319</t>
        </is>
      </c>
      <c r="H240" s="46" t="n">
        <v>183316</v>
      </c>
      <c r="I240" s="4" t="inlineStr">
        <is>
          <t>OKEX</t>
        </is>
      </c>
      <c r="J240" s="4" t="inlineStr">
        <is>
          <t>Peertec</t>
        </is>
      </c>
      <c r="K240" s="4" t="inlineStr">
        <is>
          <t>KLAY</t>
        </is>
      </c>
      <c r="L240" s="4" t="inlineStr">
        <is>
          <t>KLAY</t>
        </is>
      </c>
      <c r="M240" s="71" t="n">
        <v>15210.606</v>
      </c>
      <c r="N240" s="4" t="inlineStr">
        <is>
          <t>0x81251D5047F57Bb6158D39B72aE1bf92FaF26261</t>
        </is>
      </c>
      <c r="P240" s="4" t="inlineStr">
        <is>
          <t>Wallet</t>
        </is>
      </c>
      <c r="Q240" s="4" t="inlineStr">
        <is>
          <t>Metamask</t>
        </is>
      </c>
      <c r="R240" s="4" t="inlineStr">
        <is>
          <t>Peertec</t>
        </is>
      </c>
      <c r="S240" s="4" t="inlineStr">
        <is>
          <t>0x6d22907577ecbe1ea4f74f063d19ea4cccf6645d59911c8df2bbad01b73390c9</t>
        </is>
      </c>
      <c r="T240" s="73" t="n">
        <v>44673.23111111111</v>
      </c>
      <c r="U240" s="46" t="inlineStr">
        <is>
          <t>2022-04-22</t>
        </is>
      </c>
    </row>
    <row r="241">
      <c r="A241" s="46" t="inlineStr">
        <is>
          <t>exchange</t>
        </is>
      </c>
      <c r="B241" s="46" t="inlineStr">
        <is>
          <t>FTX</t>
        </is>
      </c>
      <c r="C241" s="46" t="inlineStr">
        <is>
          <t>BBRICK</t>
        </is>
      </c>
      <c r="D241" s="46" t="inlineStr">
        <is>
          <t>Main_Bbrick</t>
        </is>
      </c>
      <c r="E241" s="46" t="n">
        <v>10025</v>
      </c>
      <c r="F241" s="46" t="inlineStr">
        <is>
          <t>USDT</t>
        </is>
      </c>
      <c r="G241" s="46" t="inlineStr">
        <is>
          <t>0xA341107b28740ee5a003BA3960448fD14174a026</t>
        </is>
      </c>
      <c r="I241" s="4" t="inlineStr">
        <is>
          <t>FTX</t>
        </is>
      </c>
      <c r="J241" s="4" t="inlineStr">
        <is>
          <t>BBRICK</t>
        </is>
      </c>
      <c r="K241" s="4" t="inlineStr">
        <is>
          <t>USDT</t>
        </is>
      </c>
      <c r="L241" s="4" t="inlineStr">
        <is>
          <t>ERC20</t>
        </is>
      </c>
      <c r="M241" s="14" t="n">
        <v>15000</v>
      </c>
      <c r="N241" s="4" t="inlineStr">
        <is>
          <t>0xB0B3ffea3090e1430f48A74628517c3bC6243d61</t>
        </is>
      </c>
      <c r="P241" s="4" t="inlineStr">
        <is>
          <t>Wallet</t>
        </is>
      </c>
      <c r="Q241" s="4" t="inlineStr">
        <is>
          <t>Metamask</t>
        </is>
      </c>
      <c r="R241" s="4" t="inlineStr">
        <is>
          <t>Chai</t>
        </is>
      </c>
      <c r="S241" s="4" t="inlineStr">
        <is>
          <t>0xde0e13887675295a96790cce8900f578b407081793c3564e6b5f414d616edaaf</t>
        </is>
      </c>
      <c r="T241" s="73" t="n">
        <v>44677.50318287037</v>
      </c>
      <c r="U241" s="46" t="inlineStr">
        <is>
          <t>2022-04-26</t>
        </is>
      </c>
    </row>
    <row r="242">
      <c r="A242" s="46" t="inlineStr">
        <is>
          <t>exchange</t>
        </is>
      </c>
      <c r="B242" s="46" t="inlineStr">
        <is>
          <t>OKEX</t>
        </is>
      </c>
      <c r="C242" s="46" t="inlineStr">
        <is>
          <t>Peertec</t>
        </is>
      </c>
      <c r="F242" s="46" t="inlineStr">
        <is>
          <t>NEAR</t>
        </is>
      </c>
      <c r="I242" s="4" t="inlineStr">
        <is>
          <t>OKEX</t>
        </is>
      </c>
      <c r="J242" s="4" t="inlineStr">
        <is>
          <t>Peertec</t>
        </is>
      </c>
      <c r="K242" s="4" t="inlineStr">
        <is>
          <t>NEAR</t>
        </is>
      </c>
      <c r="L242" s="4" t="inlineStr">
        <is>
          <t>NEAR</t>
        </is>
      </c>
      <c r="M242" s="71" t="n">
        <v>0.991</v>
      </c>
      <c r="N242" s="4" t="inlineStr">
        <is>
          <t>01249404e4fac2a4e7bd2529fecb47928ee1305eb0c1c78ce4b7d8f592d148e1</t>
        </is>
      </c>
      <c r="S242" s="4" t="inlineStr">
        <is>
          <t>CHPerJsF4WPyPq3Q1ovPgvEuYPr2Pp15mm3f5FTtQw9j</t>
        </is>
      </c>
      <c r="T242" s="73" t="n">
        <v>44672.73983796296</v>
      </c>
      <c r="U242" s="46" t="inlineStr">
        <is>
          <t>2022-04-21</t>
        </is>
      </c>
    </row>
    <row r="243">
      <c r="A243" s="46" t="inlineStr">
        <is>
          <t>exchange</t>
        </is>
      </c>
      <c r="B243" s="46" t="inlineStr">
        <is>
          <t>OKEX</t>
        </is>
      </c>
      <c r="C243" s="46" t="inlineStr">
        <is>
          <t>Peertec</t>
        </is>
      </c>
      <c r="F243" s="46" t="inlineStr">
        <is>
          <t>USDT</t>
        </is>
      </c>
      <c r="G243" s="46" t="inlineStr">
        <is>
          <t>TMcMtgM9VMkMNdehmyC3Ls8ZPWwgxgJ8pA</t>
        </is>
      </c>
      <c r="I243" s="4" t="inlineStr">
        <is>
          <t>OKEX</t>
        </is>
      </c>
      <c r="J243" s="4" t="inlineStr">
        <is>
          <t>Peertec</t>
        </is>
      </c>
      <c r="K243" s="4" t="inlineStr">
        <is>
          <t>USDT</t>
        </is>
      </c>
      <c r="L243" s="4" t="inlineStr">
        <is>
          <t>TRON</t>
        </is>
      </c>
      <c r="M243" s="71" t="n">
        <v>703.011</v>
      </c>
      <c r="N243" s="4" t="inlineStr">
        <is>
          <t>TMcvPro1vsDis5VX8d4pNTroyugXoAK8mf</t>
        </is>
      </c>
      <c r="S243" s="4" t="inlineStr">
        <is>
          <t>a3ba9daf5dc33441251a1b631f0669d3d60d0a076e67d90167df798c2869c3e6</t>
        </is>
      </c>
      <c r="T243" s="73" t="n">
        <v>44672.64928240741</v>
      </c>
      <c r="U243" s="46" t="inlineStr">
        <is>
          <t>2022-04-21</t>
        </is>
      </c>
    </row>
    <row r="244">
      <c r="A244" s="46" t="inlineStr">
        <is>
          <t>exchange</t>
        </is>
      </c>
      <c r="B244" s="46" t="inlineStr">
        <is>
          <t>FTX</t>
        </is>
      </c>
      <c r="C244" s="46" t="inlineStr">
        <is>
          <t>BBRICK</t>
        </is>
      </c>
      <c r="D244" s="46" t="inlineStr">
        <is>
          <t>Main_Bbrick</t>
        </is>
      </c>
      <c r="E244" s="46" t="n">
        <v>10025</v>
      </c>
      <c r="F244" s="46" t="inlineStr">
        <is>
          <t>USDT</t>
        </is>
      </c>
      <c r="G244" s="46" t="inlineStr">
        <is>
          <t>0xA341107b28740ee5a003BA3960448fD14174a026</t>
        </is>
      </c>
      <c r="I244" s="4" t="inlineStr">
        <is>
          <t>FTX</t>
        </is>
      </c>
      <c r="J244" s="4" t="inlineStr">
        <is>
          <t>BBRICK</t>
        </is>
      </c>
      <c r="K244" s="4" t="inlineStr">
        <is>
          <t>USDT</t>
        </is>
      </c>
      <c r="L244" s="4" t="inlineStr">
        <is>
          <t>ERC20</t>
        </is>
      </c>
      <c r="M244" s="14" t="n">
        <v>33000</v>
      </c>
      <c r="N244" s="4" t="inlineStr">
        <is>
          <t>0xB0B3ffea3090e1430f48A74628517c3bC6243d61</t>
        </is>
      </c>
      <c r="P244" s="4" t="inlineStr">
        <is>
          <t>Wallet</t>
        </is>
      </c>
      <c r="Q244" s="4" t="inlineStr">
        <is>
          <t>Metamask</t>
        </is>
      </c>
      <c r="R244" s="4" t="inlineStr">
        <is>
          <t>Chai</t>
        </is>
      </c>
      <c r="S244" s="4" t="inlineStr">
        <is>
          <t>0x840d9ce147a5bc0c3cb29912da90bdb9dc876f7edb1e910760f2bd6e65f9f98f</t>
        </is>
      </c>
      <c r="T244" s="73" t="n">
        <v>44677.50291666666</v>
      </c>
      <c r="U244" s="46" t="inlineStr">
        <is>
          <t>2022-04-26</t>
        </is>
      </c>
    </row>
    <row r="245">
      <c r="A245" s="46" t="inlineStr">
        <is>
          <t>exchange</t>
        </is>
      </c>
      <c r="B245" s="46" t="inlineStr">
        <is>
          <t>OKEX</t>
        </is>
      </c>
      <c r="C245" s="46" t="inlineStr">
        <is>
          <t>Peertec</t>
        </is>
      </c>
      <c r="F245" s="46" t="inlineStr">
        <is>
          <t>USDT</t>
        </is>
      </c>
      <c r="G245" s="46" t="inlineStr">
        <is>
          <t>TMcMtgM9VMkMNdehmyC3Ls8ZPWwgxgJ8pA</t>
        </is>
      </c>
      <c r="I245" s="4" t="inlineStr">
        <is>
          <t>OKEX</t>
        </is>
      </c>
      <c r="J245" s="4" t="inlineStr">
        <is>
          <t>Peertec</t>
        </is>
      </c>
      <c r="K245" s="4" t="inlineStr">
        <is>
          <t>USDT</t>
        </is>
      </c>
      <c r="L245" s="4" t="inlineStr">
        <is>
          <t>TRON</t>
        </is>
      </c>
      <c r="M245" s="71" t="n">
        <v>27.387</v>
      </c>
      <c r="N245" s="4" t="inlineStr">
        <is>
          <t>TMcvPro1vsDis5VX8d4pNTroyugXoAK8mf</t>
        </is>
      </c>
      <c r="S245" s="4" t="inlineStr">
        <is>
          <t>4763d0bb2da018afeed88ba52f5296ad014599877528e4abfbd561e2db27c02b</t>
        </is>
      </c>
      <c r="T245" s="73" t="n">
        <v>44672.42378472222</v>
      </c>
      <c r="U245" s="46" t="inlineStr">
        <is>
          <t>2022-04-21</t>
        </is>
      </c>
    </row>
    <row r="246">
      <c r="A246" s="46" t="inlineStr">
        <is>
          <t>exchange</t>
        </is>
      </c>
      <c r="B246" s="46" t="inlineStr">
        <is>
          <t>FTX</t>
        </is>
      </c>
      <c r="C246" s="46" t="inlineStr">
        <is>
          <t>BBRICK</t>
        </is>
      </c>
      <c r="D246" s="46" t="inlineStr">
        <is>
          <t>Main_Bbrick</t>
        </is>
      </c>
      <c r="E246" s="46" t="n">
        <v>10025</v>
      </c>
      <c r="F246" s="46" t="inlineStr">
        <is>
          <t>USDT</t>
        </is>
      </c>
      <c r="G246" s="46" t="inlineStr">
        <is>
          <t>0xA341107b28740ee5a003BA3960448fD14174a026</t>
        </is>
      </c>
      <c r="I246" s="4" t="inlineStr">
        <is>
          <t>FTX</t>
        </is>
      </c>
      <c r="J246" s="4" t="inlineStr">
        <is>
          <t>BBRICK</t>
        </is>
      </c>
      <c r="K246" s="4" t="inlineStr">
        <is>
          <t>USDT</t>
        </is>
      </c>
      <c r="L246" s="4" t="inlineStr">
        <is>
          <t>ERC20</t>
        </is>
      </c>
      <c r="M246" s="14" t="n">
        <v>42000</v>
      </c>
      <c r="N246" s="4" t="inlineStr">
        <is>
          <t>0xB0B3ffea3090e1430f48A74628517c3bC6243d61</t>
        </is>
      </c>
      <c r="P246" s="4" t="inlineStr">
        <is>
          <t>Wallet</t>
        </is>
      </c>
      <c r="Q246" s="4" t="inlineStr">
        <is>
          <t>Metamask</t>
        </is>
      </c>
      <c r="R246" s="4" t="inlineStr">
        <is>
          <t>Chai</t>
        </is>
      </c>
      <c r="S246" s="4" t="inlineStr">
        <is>
          <t>0x25ca41e75441ab53fe22ce1448bf2eaf67b0245b729f525d8c42a3357f63f67a</t>
        </is>
      </c>
      <c r="T246" s="73" t="n">
        <v>44677.50246527778</v>
      </c>
      <c r="U246" s="46" t="inlineStr">
        <is>
          <t>2022-04-26</t>
        </is>
      </c>
    </row>
    <row r="247">
      <c r="A247" s="46" t="inlineStr">
        <is>
          <t>exchange</t>
        </is>
      </c>
      <c r="B247" s="46" t="inlineStr">
        <is>
          <t>FTX</t>
        </is>
      </c>
      <c r="C247" s="46" t="inlineStr">
        <is>
          <t>BBRICK</t>
        </is>
      </c>
      <c r="D247" s="46" t="inlineStr">
        <is>
          <t>Main_Bbrick</t>
        </is>
      </c>
      <c r="E247" s="46" t="n">
        <v>10025</v>
      </c>
      <c r="F247" s="46" t="inlineStr">
        <is>
          <t>USDT</t>
        </is>
      </c>
      <c r="G247" s="46" t="inlineStr">
        <is>
          <t>0xA341107b28740ee5a003BA3960448fD14174a026</t>
        </is>
      </c>
      <c r="I247" s="4" t="inlineStr">
        <is>
          <t>FTX</t>
        </is>
      </c>
      <c r="J247" s="4" t="inlineStr">
        <is>
          <t>BBRICK</t>
        </is>
      </c>
      <c r="K247" s="4" t="inlineStr">
        <is>
          <t>USDT</t>
        </is>
      </c>
      <c r="L247" s="4" t="inlineStr">
        <is>
          <t>ERC20</t>
        </is>
      </c>
      <c r="M247" s="14" t="n">
        <v>25000</v>
      </c>
      <c r="N247" s="4" t="inlineStr">
        <is>
          <t>0xB0B3ffea3090e1430f48A74628517c3bC6243d61</t>
        </is>
      </c>
      <c r="P247" s="4" t="inlineStr">
        <is>
          <t>Wallet</t>
        </is>
      </c>
      <c r="Q247" s="4" t="inlineStr">
        <is>
          <t>Metamask</t>
        </is>
      </c>
      <c r="R247" s="4" t="inlineStr">
        <is>
          <t>Chai</t>
        </is>
      </c>
      <c r="S247" s="4" t="inlineStr">
        <is>
          <t>0x42d96bb886c85914c4f9c2a4f494338bd148aaea5d36572bbbd2a87d8b1375c3</t>
        </is>
      </c>
      <c r="T247" s="73" t="n">
        <v>44677.50212962963</v>
      </c>
      <c r="U247" s="46" t="inlineStr">
        <is>
          <t>2022-04-26</t>
        </is>
      </c>
    </row>
    <row r="248">
      <c r="A248" s="46" t="inlineStr">
        <is>
          <t>exchange</t>
        </is>
      </c>
      <c r="B248" s="46" t="inlineStr">
        <is>
          <t>Binance</t>
        </is>
      </c>
      <c r="C248" s="46" t="inlineStr">
        <is>
          <t>BBRICK</t>
        </is>
      </c>
      <c r="D248" s="46" t="inlineStr">
        <is>
          <t>Main</t>
        </is>
      </c>
      <c r="E248" s="46" t="n">
        <v>10012</v>
      </c>
      <c r="F248" s="46" t="inlineStr">
        <is>
          <t>USDT</t>
        </is>
      </c>
      <c r="I248" s="4" t="inlineStr">
        <is>
          <t>Binance</t>
        </is>
      </c>
      <c r="J248" s="4" t="inlineStr">
        <is>
          <t>BBRICK</t>
        </is>
      </c>
      <c r="K248" s="4" t="inlineStr">
        <is>
          <t>USDT</t>
        </is>
      </c>
      <c r="L248" s="4" t="inlineStr">
        <is>
          <t>TRX</t>
        </is>
      </c>
      <c r="M248" s="71" t="n">
        <v>27.44</v>
      </c>
      <c r="N248" s="4" t="inlineStr">
        <is>
          <t>TDAtEC9DJVnRGFZrqzBvc4CkMsAo4ogAij</t>
        </is>
      </c>
      <c r="S248" s="4" t="inlineStr">
        <is>
          <t>Internal transfer 105387310963</t>
        </is>
      </c>
      <c r="T248" s="73" t="n">
        <v>44688.7147337963</v>
      </c>
      <c r="U248" s="46" t="inlineStr">
        <is>
          <t>2022-05-07</t>
        </is>
      </c>
    </row>
    <row r="249">
      <c r="A249" s="46" t="inlineStr">
        <is>
          <t>exchange</t>
        </is>
      </c>
      <c r="B249" s="46" t="inlineStr">
        <is>
          <t>FTX</t>
        </is>
      </c>
      <c r="C249" s="46" t="inlineStr">
        <is>
          <t>BBRICK</t>
        </is>
      </c>
      <c r="D249" s="46" t="inlineStr">
        <is>
          <t>Main_Bbrick</t>
        </is>
      </c>
      <c r="E249" s="46" t="n">
        <v>10025</v>
      </c>
      <c r="F249" s="46" t="inlineStr">
        <is>
          <t>USDT</t>
        </is>
      </c>
      <c r="G249" s="46" t="inlineStr">
        <is>
          <t>0xA341107b28740ee5a003BA3960448fD14174a026</t>
        </is>
      </c>
      <c r="I249" s="4" t="inlineStr">
        <is>
          <t>FTX</t>
        </is>
      </c>
      <c r="J249" s="4" t="inlineStr">
        <is>
          <t>BBRICK</t>
        </is>
      </c>
      <c r="K249" s="4" t="inlineStr">
        <is>
          <t>USDT</t>
        </is>
      </c>
      <c r="L249" s="4" t="inlineStr">
        <is>
          <t>ERC20</t>
        </is>
      </c>
      <c r="M249" s="14" t="n">
        <v>2000</v>
      </c>
      <c r="N249" s="4" t="inlineStr">
        <is>
          <t>0xB0B3ffea3090e1430f48A74628517c3bC6243d61</t>
        </is>
      </c>
      <c r="P249" s="4" t="inlineStr">
        <is>
          <t>Wallet</t>
        </is>
      </c>
      <c r="Q249" s="4" t="inlineStr">
        <is>
          <t>Metamask</t>
        </is>
      </c>
      <c r="R249" s="4" t="inlineStr">
        <is>
          <t>Chai</t>
        </is>
      </c>
      <c r="S249" s="4" t="inlineStr">
        <is>
          <t>0x339874060183433956bbea71a77daea34129eaaa05d7548f240fc7274b674e0c</t>
        </is>
      </c>
      <c r="T249" s="73" t="n">
        <v>44677.50177083333</v>
      </c>
      <c r="U249" s="46" t="inlineStr">
        <is>
          <t>2022-04-26</t>
        </is>
      </c>
    </row>
    <row r="250">
      <c r="A250" s="46" t="inlineStr">
        <is>
          <t>exchange</t>
        </is>
      </c>
      <c r="B250" s="46" t="inlineStr">
        <is>
          <t>FTX</t>
        </is>
      </c>
      <c r="C250" s="46" t="inlineStr">
        <is>
          <t>BBRICK</t>
        </is>
      </c>
      <c r="D250" s="46" t="inlineStr">
        <is>
          <t>Main_Bbrick</t>
        </is>
      </c>
      <c r="E250" s="46" t="n">
        <v>10025</v>
      </c>
      <c r="F250" s="46" t="inlineStr">
        <is>
          <t>USDT</t>
        </is>
      </c>
      <c r="G250" s="46" t="inlineStr">
        <is>
          <t>0xA341107b28740ee5a003BA3960448fD14174a026</t>
        </is>
      </c>
      <c r="I250" s="4" t="inlineStr">
        <is>
          <t>FTX</t>
        </is>
      </c>
      <c r="J250" s="4" t="inlineStr">
        <is>
          <t>BBRICK</t>
        </is>
      </c>
      <c r="K250" s="4" t="inlineStr">
        <is>
          <t>USDT</t>
        </is>
      </c>
      <c r="L250" s="4" t="inlineStr">
        <is>
          <t>ERC20</t>
        </is>
      </c>
      <c r="M250" s="14" t="n">
        <v>7000</v>
      </c>
      <c r="N250" s="4" t="inlineStr">
        <is>
          <t>0xB0B3ffea3090e1430f48A74628517c3bC6243d61</t>
        </is>
      </c>
      <c r="P250" s="4" t="inlineStr">
        <is>
          <t>Wallet</t>
        </is>
      </c>
      <c r="Q250" s="4" t="inlineStr">
        <is>
          <t>Metamask</t>
        </is>
      </c>
      <c r="R250" s="4" t="inlineStr">
        <is>
          <t>Chai</t>
        </is>
      </c>
      <c r="S250" s="4" t="inlineStr">
        <is>
          <t>0x53f5112026ac7a85df17b74549c2f8152f639891aa20e808fad37a564a5051a2</t>
        </is>
      </c>
      <c r="T250" s="73" t="n">
        <v>44677.50143518519</v>
      </c>
      <c r="U250" s="46" t="inlineStr">
        <is>
          <t>2022-04-26</t>
        </is>
      </c>
    </row>
    <row r="251">
      <c r="A251" s="46" t="inlineStr">
        <is>
          <t>exchange</t>
        </is>
      </c>
      <c r="B251" s="46" t="inlineStr">
        <is>
          <t>OKEX</t>
        </is>
      </c>
      <c r="C251" s="46" t="inlineStr">
        <is>
          <t>Peertec</t>
        </is>
      </c>
      <c r="F251" s="46" t="inlineStr">
        <is>
          <t>USDC</t>
        </is>
      </c>
      <c r="I251" s="4" t="inlineStr">
        <is>
          <t>OKEX</t>
        </is>
      </c>
      <c r="J251" s="4" t="inlineStr">
        <is>
          <t>Peertec</t>
        </is>
      </c>
      <c r="K251" s="4" t="inlineStr">
        <is>
          <t>USDC</t>
        </is>
      </c>
      <c r="L251" s="4" t="inlineStr">
        <is>
          <t>Solana</t>
        </is>
      </c>
      <c r="M251" s="71" t="n">
        <v>17028.101</v>
      </c>
      <c r="N251" s="4" t="inlineStr">
        <is>
          <t>DqF4jpup3cLNkMhVxCxNqKnxxqFuVNf4zfeAnvpqdbfr</t>
        </is>
      </c>
      <c r="P251" s="4" t="inlineStr">
        <is>
          <t>exchange</t>
        </is>
      </c>
      <c r="Q251" s="4" t="inlineStr">
        <is>
          <t>FTX</t>
        </is>
      </c>
      <c r="R251" s="4" t="inlineStr">
        <is>
          <t>Peertec</t>
        </is>
      </c>
      <c r="S251" s="4" t="inlineStr">
        <is>
          <t>2jh6iPCZ24mMmxoN6asqdmqNxSzcXmLyd5QQkLVaJ5UCVEwHr1FB69oXBgsfUB3FXdbBF3rSwWJUDxqb2fAdtZ45</t>
        </is>
      </c>
      <c r="T251" s="73" t="n">
        <v>44671.64671296296</v>
      </c>
      <c r="U251" s="46" t="inlineStr">
        <is>
          <t>2022-04-20</t>
        </is>
      </c>
    </row>
    <row r="252">
      <c r="A252" s="46" t="inlineStr">
        <is>
          <t>exchange</t>
        </is>
      </c>
      <c r="B252" s="46" t="inlineStr">
        <is>
          <t>FTX</t>
        </is>
      </c>
      <c r="C252" s="46" t="inlineStr">
        <is>
          <t>BBRICK</t>
        </is>
      </c>
      <c r="D252" s="46" t="inlineStr">
        <is>
          <t>Main_Bbrick</t>
        </is>
      </c>
      <c r="E252" s="46" t="n">
        <v>10025</v>
      </c>
      <c r="F252" s="46" t="inlineStr">
        <is>
          <t>USDT</t>
        </is>
      </c>
      <c r="G252" s="46" t="inlineStr">
        <is>
          <t>0xA341107b28740ee5a003BA3960448fD14174a026</t>
        </is>
      </c>
      <c r="I252" s="4" t="inlineStr">
        <is>
          <t>FTX</t>
        </is>
      </c>
      <c r="J252" s="4" t="inlineStr">
        <is>
          <t>BBRICK</t>
        </is>
      </c>
      <c r="K252" s="4" t="inlineStr">
        <is>
          <t>USDT</t>
        </is>
      </c>
      <c r="L252" s="4" t="inlineStr">
        <is>
          <t>ERC20</t>
        </is>
      </c>
      <c r="M252" s="14" t="n">
        <v>107000</v>
      </c>
      <c r="N252" s="4" t="inlineStr">
        <is>
          <t>0xB0B3ffea3090e1430f48A74628517c3bC6243d61</t>
        </is>
      </c>
      <c r="P252" s="4" t="inlineStr">
        <is>
          <t>Wallet</t>
        </is>
      </c>
      <c r="Q252" s="4" t="inlineStr">
        <is>
          <t>Metamask</t>
        </is>
      </c>
      <c r="R252" s="4" t="inlineStr">
        <is>
          <t>Chai</t>
        </is>
      </c>
      <c r="S252" s="4" t="inlineStr">
        <is>
          <t>0x566e80dc45f31ccae706298708df2fcffecfd5dd8d9e77f803bb9f649bdd59dc</t>
        </is>
      </c>
      <c r="T252" s="73" t="n">
        <v>44677.50108796296</v>
      </c>
      <c r="U252" s="46" t="inlineStr">
        <is>
          <t>2022-04-26</t>
        </is>
      </c>
    </row>
    <row r="253">
      <c r="A253" s="46" t="inlineStr">
        <is>
          <t>exchange</t>
        </is>
      </c>
      <c r="B253" s="46" t="inlineStr">
        <is>
          <t>Binance</t>
        </is>
      </c>
      <c r="C253" s="46" t="inlineStr">
        <is>
          <t>BBRICK</t>
        </is>
      </c>
      <c r="D253" s="46" t="inlineStr">
        <is>
          <t>Main</t>
        </is>
      </c>
      <c r="E253" s="46" t="n">
        <v>10012</v>
      </c>
      <c r="F253" s="46" t="inlineStr">
        <is>
          <t>USDT</t>
        </is>
      </c>
      <c r="I253" s="4" t="inlineStr">
        <is>
          <t>Binance</t>
        </is>
      </c>
      <c r="J253" s="4" t="inlineStr">
        <is>
          <t>BBRICK</t>
        </is>
      </c>
      <c r="K253" s="4" t="inlineStr">
        <is>
          <t>USDT</t>
        </is>
      </c>
      <c r="L253" s="4" t="inlineStr">
        <is>
          <t>TRX</t>
        </is>
      </c>
      <c r="M253" s="71" t="n">
        <v>150</v>
      </c>
      <c r="N253" s="4" t="inlineStr">
        <is>
          <t>TDAtEC9DJVnRGFZrqzBvc4CkMsAo4ogAij</t>
        </is>
      </c>
      <c r="S253" s="4" t="inlineStr">
        <is>
          <t>Internal transfer 105168030332</t>
        </is>
      </c>
      <c r="T253" s="73" t="n">
        <v>44686.5975</v>
      </c>
      <c r="U253" s="46" t="inlineStr">
        <is>
          <t>2022-05-05</t>
        </is>
      </c>
    </row>
    <row r="254">
      <c r="A254" s="46" t="inlineStr">
        <is>
          <t>exchange</t>
        </is>
      </c>
      <c r="B254" s="46" t="inlineStr">
        <is>
          <t>FTX</t>
        </is>
      </c>
      <c r="C254" s="46" t="inlineStr">
        <is>
          <t>BBRICK</t>
        </is>
      </c>
      <c r="D254" s="46" t="inlineStr">
        <is>
          <t>Main_Bbrick</t>
        </is>
      </c>
      <c r="E254" s="46" t="n">
        <v>10025</v>
      </c>
      <c r="F254" s="46" t="inlineStr">
        <is>
          <t>USDT</t>
        </is>
      </c>
      <c r="G254" s="46" t="inlineStr">
        <is>
          <t>0xA341107b28740ee5a003BA3960448fD14174a026</t>
        </is>
      </c>
      <c r="I254" s="4" t="inlineStr">
        <is>
          <t>FTX</t>
        </is>
      </c>
      <c r="J254" s="4" t="inlineStr">
        <is>
          <t>BBRICK</t>
        </is>
      </c>
      <c r="K254" s="4" t="inlineStr">
        <is>
          <t>USDT</t>
        </is>
      </c>
      <c r="L254" s="4" t="inlineStr">
        <is>
          <t>ERC20</t>
        </is>
      </c>
      <c r="M254" s="14" t="n">
        <v>33000</v>
      </c>
      <c r="N254" s="4" t="inlineStr">
        <is>
          <t>0xB0B3ffea3090e1430f48A74628517c3bC6243d61</t>
        </is>
      </c>
      <c r="P254" s="4" t="inlineStr">
        <is>
          <t>Wallet</t>
        </is>
      </c>
      <c r="Q254" s="4" t="inlineStr">
        <is>
          <t>Metamask</t>
        </is>
      </c>
      <c r="R254" s="4" t="inlineStr">
        <is>
          <t>Chai</t>
        </is>
      </c>
      <c r="S254" s="4" t="inlineStr">
        <is>
          <t>0xc2f8843baa2ff4648811d67d84c1ada5b5978a2ee409fdd9beeceff9107cd9ae</t>
        </is>
      </c>
      <c r="T254" s="73" t="n">
        <v>44677.50072916667</v>
      </c>
      <c r="U254" s="46" t="inlineStr">
        <is>
          <t>2022-04-26</t>
        </is>
      </c>
    </row>
    <row r="255">
      <c r="A255" s="46" t="inlineStr">
        <is>
          <t>exchange</t>
        </is>
      </c>
      <c r="B255" s="46" t="inlineStr">
        <is>
          <t>FTX</t>
        </is>
      </c>
      <c r="C255" s="46" t="inlineStr">
        <is>
          <t>BBRICK</t>
        </is>
      </c>
      <c r="D255" s="46" t="inlineStr">
        <is>
          <t>Main_Bbrick</t>
        </is>
      </c>
      <c r="E255" s="46" t="n">
        <v>10025</v>
      </c>
      <c r="F255" s="46" t="inlineStr">
        <is>
          <t>USDT</t>
        </is>
      </c>
      <c r="G255" s="46" t="inlineStr">
        <is>
          <t>0xA341107b28740ee5a003BA3960448fD14174a026</t>
        </is>
      </c>
      <c r="I255" s="4" t="inlineStr">
        <is>
          <t>FTX</t>
        </is>
      </c>
      <c r="J255" s="4" t="inlineStr">
        <is>
          <t>BBRICK</t>
        </is>
      </c>
      <c r="K255" s="4" t="inlineStr">
        <is>
          <t>USDT</t>
        </is>
      </c>
      <c r="L255" s="4" t="inlineStr">
        <is>
          <t>ERC20</t>
        </is>
      </c>
      <c r="M255" s="14" t="n">
        <v>66000</v>
      </c>
      <c r="N255" s="4" t="inlineStr">
        <is>
          <t>0xB0B3ffea3090e1430f48A74628517c3bC6243d61</t>
        </is>
      </c>
      <c r="P255" s="4" t="inlineStr">
        <is>
          <t>Wallet</t>
        </is>
      </c>
      <c r="Q255" s="4" t="inlineStr">
        <is>
          <t>Metamask</t>
        </is>
      </c>
      <c r="R255" s="4" t="inlineStr">
        <is>
          <t>Chai</t>
        </is>
      </c>
      <c r="S255" s="4" t="inlineStr">
        <is>
          <t>0x95fc8c181454bc029e37c7420c2b529004d85a0eb18dd08cca8db300b271d4a2</t>
        </is>
      </c>
      <c r="T255" s="73" t="n">
        <v>44677.50040509259</v>
      </c>
      <c r="U255" s="46" t="inlineStr">
        <is>
          <t>2022-04-26</t>
        </is>
      </c>
    </row>
    <row r="256">
      <c r="A256" s="46" t="inlineStr">
        <is>
          <t>exchange</t>
        </is>
      </c>
      <c r="B256" s="46" t="inlineStr">
        <is>
          <t>FTX</t>
        </is>
      </c>
      <c r="C256" s="46" t="inlineStr">
        <is>
          <t>BBRICK</t>
        </is>
      </c>
      <c r="D256" s="46" t="inlineStr">
        <is>
          <t>Main_Bbrick</t>
        </is>
      </c>
      <c r="E256" s="46" t="n">
        <v>10025</v>
      </c>
      <c r="F256" s="46" t="inlineStr">
        <is>
          <t>USDT</t>
        </is>
      </c>
      <c r="G256" s="46" t="inlineStr">
        <is>
          <t>0xA341107b28740ee5a003BA3960448fD14174a026</t>
        </is>
      </c>
      <c r="I256" s="4" t="inlineStr">
        <is>
          <t>FTX</t>
        </is>
      </c>
      <c r="J256" s="4" t="inlineStr">
        <is>
          <t>BBRICK</t>
        </is>
      </c>
      <c r="K256" s="4" t="inlineStr">
        <is>
          <t>USDT</t>
        </is>
      </c>
      <c r="L256" s="4" t="inlineStr">
        <is>
          <t>ERC20</t>
        </is>
      </c>
      <c r="M256" s="14" t="n">
        <v>16300</v>
      </c>
      <c r="N256" s="4" t="inlineStr">
        <is>
          <t>0xB0B3ffea3090e1430f48A74628517c3bC6243d61</t>
        </is>
      </c>
      <c r="P256" s="4" t="inlineStr">
        <is>
          <t>Wallet</t>
        </is>
      </c>
      <c r="Q256" s="4" t="inlineStr">
        <is>
          <t>Metamask</t>
        </is>
      </c>
      <c r="R256" s="4" t="inlineStr">
        <is>
          <t>Chai</t>
        </is>
      </c>
      <c r="S256" s="4" t="inlineStr">
        <is>
          <t>0x5e5e36f62cd4502744a43db49991f5bfda87dfaa261cbc766eba094fe1656dc5</t>
        </is>
      </c>
      <c r="T256" s="73" t="n">
        <v>44677.5000462963</v>
      </c>
      <c r="U256" s="46" t="inlineStr">
        <is>
          <t>2022-04-26</t>
        </is>
      </c>
    </row>
    <row r="257">
      <c r="A257" s="46" t="inlineStr">
        <is>
          <t>exchange</t>
        </is>
      </c>
      <c r="B257" s="46" t="inlineStr">
        <is>
          <t>FTX</t>
        </is>
      </c>
      <c r="C257" s="46" t="inlineStr">
        <is>
          <t>BBRICK</t>
        </is>
      </c>
      <c r="D257" s="46" t="inlineStr">
        <is>
          <t>Main_Bbrick</t>
        </is>
      </c>
      <c r="E257" s="46" t="n">
        <v>10025</v>
      </c>
      <c r="F257" s="46" t="inlineStr">
        <is>
          <t>USDT</t>
        </is>
      </c>
      <c r="G257" s="46" t="inlineStr">
        <is>
          <t>0xA341107b28740ee5a003BA3960448fD14174a026</t>
        </is>
      </c>
      <c r="I257" s="4" t="inlineStr">
        <is>
          <t>FTX</t>
        </is>
      </c>
      <c r="J257" s="4" t="inlineStr">
        <is>
          <t>BBRICK</t>
        </is>
      </c>
      <c r="K257" s="4" t="inlineStr">
        <is>
          <t>USDT</t>
        </is>
      </c>
      <c r="L257" s="4" t="inlineStr">
        <is>
          <t>ERC20</t>
        </is>
      </c>
      <c r="M257" s="14" t="n">
        <v>25000</v>
      </c>
      <c r="N257" s="4" t="inlineStr">
        <is>
          <t>0xB0B3ffea3090e1430f48A74628517c3bC6243d61</t>
        </is>
      </c>
      <c r="P257" s="4" t="inlineStr">
        <is>
          <t>Wallet</t>
        </is>
      </c>
      <c r="Q257" s="4" t="inlineStr">
        <is>
          <t>Metamask</t>
        </is>
      </c>
      <c r="R257" s="4" t="inlineStr">
        <is>
          <t>Chai</t>
        </is>
      </c>
      <c r="S257" s="4" t="inlineStr">
        <is>
          <t>0xbc0bb2e13e7329a13bb890e3a900f1f3821be02318f6fe215050b3fdf409888c</t>
        </is>
      </c>
      <c r="T257" s="73" t="n">
        <v>44677.49969907408</v>
      </c>
      <c r="U257" s="46" t="inlineStr">
        <is>
          <t>2022-04-26</t>
        </is>
      </c>
    </row>
    <row r="258">
      <c r="A258" s="46" t="inlineStr">
        <is>
          <t>exchange</t>
        </is>
      </c>
      <c r="B258" s="46" t="inlineStr">
        <is>
          <t>FTX</t>
        </is>
      </c>
      <c r="C258" s="46" t="inlineStr">
        <is>
          <t>BBRICK</t>
        </is>
      </c>
      <c r="D258" s="46" t="inlineStr">
        <is>
          <t>Main_Bbrick</t>
        </is>
      </c>
      <c r="E258" s="46" t="n">
        <v>10025</v>
      </c>
      <c r="F258" s="46" t="inlineStr">
        <is>
          <t>USDT</t>
        </is>
      </c>
      <c r="G258" s="46" t="inlineStr">
        <is>
          <t>0xA341107b28740ee5a003BA3960448fD14174a026</t>
        </is>
      </c>
      <c r="I258" s="4" t="inlineStr">
        <is>
          <t>FTX</t>
        </is>
      </c>
      <c r="J258" s="4" t="inlineStr">
        <is>
          <t>BBRICK</t>
        </is>
      </c>
      <c r="K258" s="4" t="inlineStr">
        <is>
          <t>USDT</t>
        </is>
      </c>
      <c r="L258" s="4" t="inlineStr">
        <is>
          <t>ERC20</t>
        </is>
      </c>
      <c r="M258" s="14" t="n">
        <v>4000</v>
      </c>
      <c r="N258" s="4" t="inlineStr">
        <is>
          <t>0xB0B3ffea3090e1430f48A74628517c3bC6243d61</t>
        </is>
      </c>
      <c r="P258" s="4" t="inlineStr">
        <is>
          <t>Wallet</t>
        </is>
      </c>
      <c r="Q258" s="4" t="inlineStr">
        <is>
          <t>Metamask</t>
        </is>
      </c>
      <c r="R258" s="4" t="inlineStr">
        <is>
          <t>Chai</t>
        </is>
      </c>
      <c r="S258" s="4" t="inlineStr">
        <is>
          <t>0x5f12d59308fc7abf02fbaca7fb5bc7d61ae71a746106314280da174c682aad33</t>
        </is>
      </c>
      <c r="T258" s="73" t="n">
        <v>44677.49935185185</v>
      </c>
      <c r="U258" s="46" t="inlineStr">
        <is>
          <t>2022-04-26</t>
        </is>
      </c>
    </row>
    <row r="259">
      <c r="A259" s="46" t="inlineStr">
        <is>
          <t>exchange</t>
        </is>
      </c>
      <c r="B259" s="46" t="inlineStr">
        <is>
          <t>OKEX</t>
        </is>
      </c>
      <c r="C259" s="46" t="inlineStr">
        <is>
          <t>Peertec</t>
        </is>
      </c>
      <c r="F259" s="46" t="inlineStr">
        <is>
          <t>KLAY</t>
        </is>
      </c>
      <c r="G259" s="46" t="inlineStr">
        <is>
          <t>0x5006bc0d4fa0117e93d21aa663969fc6703a4319</t>
        </is>
      </c>
      <c r="H259" s="46" t="n">
        <v>183316</v>
      </c>
      <c r="I259" s="4" t="inlineStr">
        <is>
          <t>OKEX</t>
        </is>
      </c>
      <c r="J259" s="4" t="inlineStr">
        <is>
          <t>Peertec</t>
        </is>
      </c>
      <c r="K259" s="4" t="inlineStr">
        <is>
          <t>KLAY</t>
        </is>
      </c>
      <c r="L259" s="4" t="inlineStr">
        <is>
          <t>KLAY</t>
        </is>
      </c>
      <c r="M259" s="71" t="n">
        <v>588.891</v>
      </c>
      <c r="N259" s="4" t="inlineStr">
        <is>
          <t>0x81251D5047F57Bb6158D39B72aE1bf92FaF26261</t>
        </is>
      </c>
      <c r="P259" s="4" t="inlineStr">
        <is>
          <t>Wallet</t>
        </is>
      </c>
      <c r="Q259" s="4" t="inlineStr">
        <is>
          <t>Metamask</t>
        </is>
      </c>
      <c r="R259" s="4" t="inlineStr">
        <is>
          <t>Peertec</t>
        </is>
      </c>
      <c r="S259" s="4" t="inlineStr">
        <is>
          <t>0xd07c155886d7487a97c8067583fc31f0815d7718f704d85ce55363b53459b1a3</t>
        </is>
      </c>
      <c r="T259" s="73" t="n">
        <v>44670.3791087963</v>
      </c>
      <c r="U259" s="46" t="inlineStr">
        <is>
          <t>2022-04-19</t>
        </is>
      </c>
    </row>
    <row r="260">
      <c r="A260" s="46" t="inlineStr">
        <is>
          <t>exchange</t>
        </is>
      </c>
      <c r="B260" s="46" t="inlineStr">
        <is>
          <t>FTX</t>
        </is>
      </c>
      <c r="C260" s="46" t="inlineStr">
        <is>
          <t>BBRICK</t>
        </is>
      </c>
      <c r="D260" s="46" t="inlineStr">
        <is>
          <t>Main_Bbrick</t>
        </is>
      </c>
      <c r="E260" s="46" t="n">
        <v>10025</v>
      </c>
      <c r="F260" s="46" t="inlineStr">
        <is>
          <t>USDT</t>
        </is>
      </c>
      <c r="G260" s="46" t="inlineStr">
        <is>
          <t>0xA341107b28740ee5a003BA3960448fD14174a026</t>
        </is>
      </c>
      <c r="I260" s="4" t="inlineStr">
        <is>
          <t>FTX</t>
        </is>
      </c>
      <c r="J260" s="4" t="inlineStr">
        <is>
          <t>BBRICK</t>
        </is>
      </c>
      <c r="K260" s="4" t="inlineStr">
        <is>
          <t>USDT</t>
        </is>
      </c>
      <c r="L260" s="4" t="inlineStr">
        <is>
          <t>ERC20</t>
        </is>
      </c>
      <c r="M260" s="14" t="n">
        <v>6000</v>
      </c>
      <c r="N260" s="4" t="inlineStr">
        <is>
          <t>0xB0B3ffea3090e1430f48A74628517c3bC6243d61</t>
        </is>
      </c>
      <c r="P260" s="4" t="inlineStr">
        <is>
          <t>Wallet</t>
        </is>
      </c>
      <c r="Q260" s="4" t="inlineStr">
        <is>
          <t>Metamask</t>
        </is>
      </c>
      <c r="R260" s="4" t="inlineStr">
        <is>
          <t>Chai</t>
        </is>
      </c>
      <c r="S260" s="4" t="inlineStr">
        <is>
          <t>0x39c18bd7cf3527b922aceb3389874d3a6c34a735cf388d75c1eb6c21c38277f0</t>
        </is>
      </c>
      <c r="T260" s="73" t="n">
        <v>44677.4990625</v>
      </c>
      <c r="U260" s="46" t="inlineStr">
        <is>
          <t>2022-04-26</t>
        </is>
      </c>
    </row>
    <row r="261" ht="17.1" customHeight="1" s="45">
      <c r="A261" s="46" t="inlineStr">
        <is>
          <t>Wallet</t>
        </is>
      </c>
      <c r="B261" s="46" t="inlineStr">
        <is>
          <t>Terra</t>
        </is>
      </c>
      <c r="C261" s="46" t="inlineStr">
        <is>
          <t>BBRICK</t>
        </is>
      </c>
      <c r="D261" s="46" t="inlineStr">
        <is>
          <t>비브릭용_Terra_wallet</t>
        </is>
      </c>
      <c r="G261" s="46" t="inlineStr">
        <is>
          <t>terra174evzq0tnd0uvzkkrvg08n9geqpcsvdrychcm8</t>
        </is>
      </c>
      <c r="I261" s="4" t="inlineStr">
        <is>
          <t>비브릭 테라</t>
        </is>
      </c>
      <c r="J261" s="4" t="inlineStr">
        <is>
          <t>BBRICK</t>
        </is>
      </c>
      <c r="K261" s="4" t="inlineStr">
        <is>
          <t>UST</t>
        </is>
      </c>
      <c r="L261" s="4" t="inlineStr">
        <is>
          <t>Terra</t>
        </is>
      </c>
      <c r="M261" s="71" t="n">
        <v>3000000</v>
      </c>
      <c r="N261" s="4" t="inlineStr">
        <is>
          <t>terra1ncjg4a59x2pgvqy9qjyqprlj8lrwshm0wleht5</t>
        </is>
      </c>
      <c r="O261" s="4" t="n">
        <v>102585224</v>
      </c>
      <c r="P261" s="4" t="inlineStr">
        <is>
          <t>exchange</t>
        </is>
      </c>
      <c r="Q261" s="4" t="inlineStr">
        <is>
          <t>Binance</t>
        </is>
      </c>
      <c r="R261" s="4" t="inlineStr">
        <is>
          <t>BBRICK</t>
        </is>
      </c>
      <c r="S261" s="4" t="inlineStr">
        <is>
          <t>683031260259ABDFEAF5245BDF3AB76F478007F591B0DD670780200ADBF4A71A</t>
        </is>
      </c>
      <c r="T261" s="73" t="n">
        <v>44669.74543981482</v>
      </c>
      <c r="U261" s="46" t="inlineStr">
        <is>
          <t>2022-04-18</t>
        </is>
      </c>
    </row>
    <row r="262">
      <c r="A262" s="46" t="inlineStr">
        <is>
          <t>exchange</t>
        </is>
      </c>
      <c r="B262" s="46" t="inlineStr">
        <is>
          <t>FTX</t>
        </is>
      </c>
      <c r="C262" s="46" t="inlineStr">
        <is>
          <t>BBRICK</t>
        </is>
      </c>
      <c r="D262" s="46" t="inlineStr">
        <is>
          <t>Main_Bbrick</t>
        </is>
      </c>
      <c r="E262" s="46" t="n">
        <v>10025</v>
      </c>
      <c r="F262" s="46" t="inlineStr">
        <is>
          <t>USDT</t>
        </is>
      </c>
      <c r="G262" s="46" t="inlineStr">
        <is>
          <t>0xA341107b28740ee5a003BA3960448fD14174a026</t>
        </is>
      </c>
      <c r="I262" s="4" t="inlineStr">
        <is>
          <t>FTX</t>
        </is>
      </c>
      <c r="J262" s="4" t="inlineStr">
        <is>
          <t>BBRICK</t>
        </is>
      </c>
      <c r="K262" s="4" t="inlineStr">
        <is>
          <t>USDT</t>
        </is>
      </c>
      <c r="L262" s="4" t="inlineStr">
        <is>
          <t>ERC20</t>
        </is>
      </c>
      <c r="M262" s="14" t="n">
        <v>5681</v>
      </c>
      <c r="N262" s="4" t="inlineStr">
        <is>
          <t>0xB0B3ffea3090e1430f48A74628517c3bC6243d61</t>
        </is>
      </c>
      <c r="P262" s="4" t="inlineStr">
        <is>
          <t>Wallet</t>
        </is>
      </c>
      <c r="Q262" s="4" t="inlineStr">
        <is>
          <t>Metamask</t>
        </is>
      </c>
      <c r="R262" s="4" t="inlineStr">
        <is>
          <t>Chai</t>
        </is>
      </c>
      <c r="S262" s="4" t="inlineStr">
        <is>
          <t>0x5ee9cf5c675eec35dd8c8aee53ec851ca51eb5a9b621057df5ba9f5cef668dab</t>
        </is>
      </c>
      <c r="T262" s="73" t="n">
        <v>44677.49861111111</v>
      </c>
      <c r="U262" s="46" t="inlineStr">
        <is>
          <t>2022-04-26</t>
        </is>
      </c>
    </row>
    <row r="263">
      <c r="A263" s="46" t="inlineStr">
        <is>
          <t>exchange</t>
        </is>
      </c>
      <c r="B263" s="46" t="inlineStr">
        <is>
          <t>Binance</t>
        </is>
      </c>
      <c r="C263" s="46" t="inlineStr">
        <is>
          <t>BBRICK</t>
        </is>
      </c>
      <c r="D263" s="46" t="inlineStr">
        <is>
          <t>Main</t>
        </is>
      </c>
      <c r="E263" s="46" t="n">
        <v>10012</v>
      </c>
      <c r="F263" s="46" t="inlineStr">
        <is>
          <t>USDT</t>
        </is>
      </c>
      <c r="I263" s="4" t="inlineStr">
        <is>
          <t>Binance</t>
        </is>
      </c>
      <c r="J263" s="4" t="inlineStr">
        <is>
          <t>BBRICK</t>
        </is>
      </c>
      <c r="K263" s="4" t="inlineStr">
        <is>
          <t>USDT</t>
        </is>
      </c>
      <c r="L263" s="4" t="inlineStr">
        <is>
          <t>TRX</t>
        </is>
      </c>
      <c r="M263" s="71" t="n">
        <v>150</v>
      </c>
      <c r="N263" s="4" t="inlineStr">
        <is>
          <t>TDAtEC9DJVnRGFZrqzBvc4CkMsAo4ogAij</t>
        </is>
      </c>
      <c r="S263" s="4" t="inlineStr">
        <is>
          <t>Internal transfer 104497275687</t>
        </is>
      </c>
      <c r="T263" s="73" t="n">
        <v>44679.40107638889</v>
      </c>
      <c r="U263" s="46" t="inlineStr">
        <is>
          <t>2022-04-28</t>
        </is>
      </c>
    </row>
    <row r="264">
      <c r="A264" s="46" t="inlineStr">
        <is>
          <t>exchange</t>
        </is>
      </c>
      <c r="B264" s="46" t="inlineStr">
        <is>
          <t>FTX</t>
        </is>
      </c>
      <c r="C264" s="46" t="inlineStr">
        <is>
          <t>BBRICK</t>
        </is>
      </c>
      <c r="D264" s="46" t="inlineStr">
        <is>
          <t>Main_Bbrick</t>
        </is>
      </c>
      <c r="E264" s="46" t="n">
        <v>10025</v>
      </c>
      <c r="F264" s="46" t="inlineStr">
        <is>
          <t>USDT</t>
        </is>
      </c>
      <c r="G264" s="46" t="inlineStr">
        <is>
          <t>0xA341107b28740ee5a003BA3960448fD14174a026</t>
        </is>
      </c>
      <c r="I264" s="4" t="inlineStr">
        <is>
          <t>FTX</t>
        </is>
      </c>
      <c r="J264" s="4" t="inlineStr">
        <is>
          <t>BBRICK</t>
        </is>
      </c>
      <c r="K264" s="4" t="inlineStr">
        <is>
          <t>USDT</t>
        </is>
      </c>
      <c r="L264" s="4" t="inlineStr">
        <is>
          <t>ERC20</t>
        </is>
      </c>
      <c r="M264" s="14" t="n">
        <v>5000</v>
      </c>
      <c r="N264" s="4" t="inlineStr">
        <is>
          <t>0xB0B3ffea3090e1430f48A74628517c3bC6243d61</t>
        </is>
      </c>
      <c r="P264" s="4" t="inlineStr">
        <is>
          <t>Wallet</t>
        </is>
      </c>
      <c r="Q264" s="4" t="inlineStr">
        <is>
          <t>Metamask</t>
        </is>
      </c>
      <c r="R264" s="4" t="inlineStr">
        <is>
          <t>Chai</t>
        </is>
      </c>
      <c r="S264" s="4" t="inlineStr">
        <is>
          <t>0x8ef50acbfd592f65cb6d2a67b014f5ff3595322b25e2ed32d3c31e72312d5fbe</t>
        </is>
      </c>
      <c r="T264" s="73" t="n">
        <v>44677.49795138889</v>
      </c>
      <c r="U264" s="46" t="inlineStr">
        <is>
          <t>2022-04-26</t>
        </is>
      </c>
    </row>
    <row r="265">
      <c r="A265" s="46" t="inlineStr">
        <is>
          <t>exchange</t>
        </is>
      </c>
      <c r="B265" s="46" t="inlineStr">
        <is>
          <t>Binance</t>
        </is>
      </c>
      <c r="C265" s="46" t="inlineStr">
        <is>
          <t>BBRICK</t>
        </is>
      </c>
      <c r="D265" s="46" t="inlineStr">
        <is>
          <t>Main</t>
        </is>
      </c>
      <c r="E265" s="46" t="n">
        <v>10012</v>
      </c>
      <c r="F265" s="46" t="inlineStr">
        <is>
          <t>ATOM</t>
        </is>
      </c>
      <c r="G265" s="46" t="inlineStr">
        <is>
          <t>cosmos15v50ymp6n5dn73erkqtmq0u8adpl8d3ujv2e74</t>
        </is>
      </c>
      <c r="H265" s="46" t="n">
        <v>101230448</v>
      </c>
      <c r="I265" s="4" t="inlineStr">
        <is>
          <t>Binance</t>
        </is>
      </c>
      <c r="J265" s="4" t="inlineStr">
        <is>
          <t>BBRICK</t>
        </is>
      </c>
      <c r="K265" s="4" t="inlineStr">
        <is>
          <t>ATOM</t>
        </is>
      </c>
      <c r="L265" s="4" t="inlineStr">
        <is>
          <t>ATOM</t>
        </is>
      </c>
      <c r="M265" s="71" t="n">
        <v>9.994999999999999</v>
      </c>
      <c r="N265" s="4" t="inlineStr">
        <is>
          <t>cosmos152fyy23gpnxamgn4u6jqmjfnfq344cyen8xjjs</t>
        </is>
      </c>
      <c r="P265" s="4" t="inlineStr">
        <is>
          <t>Wallet</t>
        </is>
      </c>
      <c r="Q265" s="4" t="inlineStr">
        <is>
          <t>Atom</t>
        </is>
      </c>
      <c r="R265" s="4" t="inlineStr">
        <is>
          <t>BBRICK</t>
        </is>
      </c>
      <c r="S265" s="4" t="inlineStr">
        <is>
          <t>4F7880BEBBB59B711903F55325D249845F4ADD7E33F2F6A615EC45317FF5C581</t>
        </is>
      </c>
      <c r="T265" s="73" t="n">
        <v>44674.82398148148</v>
      </c>
      <c r="U265" s="46" t="inlineStr">
        <is>
          <t>2022-04-23</t>
        </is>
      </c>
    </row>
    <row r="266" ht="17.1" customHeight="1" s="45">
      <c r="A266" s="46" t="inlineStr">
        <is>
          <t>Wallet</t>
        </is>
      </c>
      <c r="B266" s="46" t="inlineStr">
        <is>
          <t>Terra</t>
        </is>
      </c>
      <c r="C266" s="46" t="inlineStr">
        <is>
          <t>BBRICK</t>
        </is>
      </c>
      <c r="D266" s="46" t="inlineStr">
        <is>
          <t>비브릭용_Terra_wallet</t>
        </is>
      </c>
      <c r="G266" s="46" t="inlineStr">
        <is>
          <t>terra174evzq0tnd0uvzkkrvg08n9geqpcsvdrychcm8</t>
        </is>
      </c>
      <c r="I266" s="4" t="inlineStr">
        <is>
          <t>비브릭 테라</t>
        </is>
      </c>
      <c r="J266" s="4" t="inlineStr">
        <is>
          <t>BBRICK</t>
        </is>
      </c>
      <c r="K266" s="4" t="inlineStr">
        <is>
          <t>UST</t>
        </is>
      </c>
      <c r="L266" s="4" t="inlineStr">
        <is>
          <t>Terra</t>
        </is>
      </c>
      <c r="M266" s="71" t="n">
        <v>10000200</v>
      </c>
      <c r="N266" s="4" t="inlineStr">
        <is>
          <t>terra1ncjg4a59x2pgvqy9qjyqprlj8lrwshm0wleht5</t>
        </is>
      </c>
      <c r="O266" s="4" t="n">
        <v>102585224</v>
      </c>
      <c r="P266" s="4" t="inlineStr">
        <is>
          <t>exchange</t>
        </is>
      </c>
      <c r="Q266" s="4" t="inlineStr">
        <is>
          <t>Binance</t>
        </is>
      </c>
      <c r="R266" s="4" t="inlineStr">
        <is>
          <t>BBRICK</t>
        </is>
      </c>
      <c r="S266" s="4" t="inlineStr">
        <is>
          <t>EBA2A2EEEFDD297379293C35541CF1688466F1B844435F2F935BD4B111DCE032</t>
        </is>
      </c>
      <c r="T266" s="73" t="n">
        <v>44669.62408564815</v>
      </c>
      <c r="U266" s="46" t="inlineStr">
        <is>
          <t>2022-04-18</t>
        </is>
      </c>
    </row>
    <row r="267">
      <c r="A267" s="46" t="inlineStr">
        <is>
          <t>exchange</t>
        </is>
      </c>
      <c r="B267" s="46" t="inlineStr">
        <is>
          <t>FTX</t>
        </is>
      </c>
      <c r="C267" s="46" t="inlineStr">
        <is>
          <t>BBRICK</t>
        </is>
      </c>
      <c r="D267" s="46" t="inlineStr">
        <is>
          <t>Main_Bbrick</t>
        </is>
      </c>
      <c r="E267" s="46" t="n">
        <v>10025</v>
      </c>
      <c r="F267" s="46" t="inlineStr">
        <is>
          <t>USDT</t>
        </is>
      </c>
      <c r="G267" s="46" t="inlineStr">
        <is>
          <t>0xA341107b28740ee5a003BA3960448fD14174a026</t>
        </is>
      </c>
      <c r="I267" s="4" t="inlineStr">
        <is>
          <t>FTX</t>
        </is>
      </c>
      <c r="J267" s="4" t="inlineStr">
        <is>
          <t>BBRICK</t>
        </is>
      </c>
      <c r="K267" s="4" t="inlineStr">
        <is>
          <t>USDT</t>
        </is>
      </c>
      <c r="L267" s="4" t="inlineStr">
        <is>
          <t>ERC20</t>
        </is>
      </c>
      <c r="M267" s="14" t="n">
        <v>25000</v>
      </c>
      <c r="N267" s="4" t="inlineStr">
        <is>
          <t>0xB0B3ffea3090e1430f48A74628517c3bC6243d61</t>
        </is>
      </c>
      <c r="P267" s="4" t="inlineStr">
        <is>
          <t>Wallet</t>
        </is>
      </c>
      <c r="Q267" s="4" t="inlineStr">
        <is>
          <t>Metamask</t>
        </is>
      </c>
      <c r="R267" s="4" t="inlineStr">
        <is>
          <t>Chai</t>
        </is>
      </c>
      <c r="S267" s="4" t="inlineStr">
        <is>
          <t>0x4af85a2c09138d653481114cff7abf26d9e1b1ac748402ccbe219a184fa61086</t>
        </is>
      </c>
      <c r="T267" s="73" t="n">
        <v>44677.49762731481</v>
      </c>
      <c r="U267" s="46" t="inlineStr">
        <is>
          <t>2022-04-26</t>
        </is>
      </c>
    </row>
    <row r="268">
      <c r="A268" s="46" t="inlineStr">
        <is>
          <t>exchange</t>
        </is>
      </c>
      <c r="B268" s="46" t="inlineStr">
        <is>
          <t>OKEX</t>
        </is>
      </c>
      <c r="C268" s="46" t="inlineStr">
        <is>
          <t>Peertec</t>
        </is>
      </c>
      <c r="F268" s="46" t="inlineStr">
        <is>
          <t>KLAY</t>
        </is>
      </c>
      <c r="G268" s="46" t="inlineStr">
        <is>
          <t>0x5006bc0d4fa0117e93d21aa663969fc6703a4319</t>
        </is>
      </c>
      <c r="H268" s="46" t="n">
        <v>183316</v>
      </c>
      <c r="I268" s="4" t="inlineStr">
        <is>
          <t>OKEX</t>
        </is>
      </c>
      <c r="J268" s="4" t="inlineStr">
        <is>
          <t>Peertec</t>
        </is>
      </c>
      <c r="K268" s="4" t="inlineStr">
        <is>
          <t>KLAY</t>
        </is>
      </c>
      <c r="L268" s="4" t="inlineStr">
        <is>
          <t>KLAY</t>
        </is>
      </c>
      <c r="M268" s="71" t="n">
        <v>294.044</v>
      </c>
      <c r="N268" s="4" t="inlineStr">
        <is>
          <t>0x81251D5047F57Bb6158D39B72aE1bf92FaF26261</t>
        </is>
      </c>
      <c r="P268" s="4" t="inlineStr">
        <is>
          <t>Wallet</t>
        </is>
      </c>
      <c r="Q268" s="4" t="inlineStr">
        <is>
          <t>Metamask</t>
        </is>
      </c>
      <c r="R268" s="4" t="inlineStr">
        <is>
          <t>Peertec</t>
        </is>
      </c>
      <c r="S268" s="4" t="inlineStr">
        <is>
          <t>0xb75e62112887049f9bcede630ea0dc0b15e4ebdd4494a08642bffee8c1cb4400</t>
        </is>
      </c>
      <c r="T268" s="73" t="n">
        <v>44669.48297453704</v>
      </c>
      <c r="U268" s="46" t="inlineStr">
        <is>
          <t>2022-04-18</t>
        </is>
      </c>
    </row>
    <row r="269">
      <c r="A269" s="46" t="inlineStr">
        <is>
          <t>exchange</t>
        </is>
      </c>
      <c r="B269" s="46" t="inlineStr">
        <is>
          <t>FTX</t>
        </is>
      </c>
      <c r="C269" s="46" t="inlineStr">
        <is>
          <t>BBRICK</t>
        </is>
      </c>
      <c r="D269" s="46" t="inlineStr">
        <is>
          <t>Main_Bbrick</t>
        </is>
      </c>
      <c r="E269" s="46" t="n">
        <v>10025</v>
      </c>
      <c r="F269" s="46" t="inlineStr">
        <is>
          <t>USDT</t>
        </is>
      </c>
      <c r="G269" s="46" t="inlineStr">
        <is>
          <t>0xA341107b28740ee5a003BA3960448fD14174a026</t>
        </is>
      </c>
      <c r="I269" s="4" t="inlineStr">
        <is>
          <t>FTX</t>
        </is>
      </c>
      <c r="J269" s="4" t="inlineStr">
        <is>
          <t>BBRICK</t>
        </is>
      </c>
      <c r="K269" s="4" t="inlineStr">
        <is>
          <t>USDT</t>
        </is>
      </c>
      <c r="L269" s="4" t="inlineStr">
        <is>
          <t>ERC20</t>
        </is>
      </c>
      <c r="M269" s="14" t="n">
        <v>2000</v>
      </c>
      <c r="N269" s="4" t="inlineStr">
        <is>
          <t>0xB0B3ffea3090e1430f48A74628517c3bC6243d61</t>
        </is>
      </c>
      <c r="P269" s="4" t="inlineStr">
        <is>
          <t>Wallet</t>
        </is>
      </c>
      <c r="Q269" s="4" t="inlineStr">
        <is>
          <t>Metamask</t>
        </is>
      </c>
      <c r="R269" s="4" t="inlineStr">
        <is>
          <t>Chai</t>
        </is>
      </c>
      <c r="S269" s="4" t="inlineStr">
        <is>
          <t>0x02c99534371d7163560bdd842a4d99aee0ca50d1388a31ec18f1a678005132ee</t>
        </is>
      </c>
      <c r="T269" s="73" t="n">
        <v>44677.49725694444</v>
      </c>
      <c r="U269" s="46" t="inlineStr">
        <is>
          <t>2022-04-26</t>
        </is>
      </c>
    </row>
    <row r="270">
      <c r="A270" s="46" t="inlineStr">
        <is>
          <t>exchange</t>
        </is>
      </c>
      <c r="B270" s="46" t="inlineStr">
        <is>
          <t>FTX</t>
        </is>
      </c>
      <c r="C270" s="46" t="inlineStr">
        <is>
          <t>BBRICK</t>
        </is>
      </c>
      <c r="D270" s="46" t="inlineStr">
        <is>
          <t>Main_Bbrick</t>
        </is>
      </c>
      <c r="E270" s="46" t="n">
        <v>10025</v>
      </c>
      <c r="F270" s="46" t="inlineStr">
        <is>
          <t>USDT</t>
        </is>
      </c>
      <c r="G270" s="46" t="inlineStr">
        <is>
          <t>0xA341107b28740ee5a003BA3960448fD14174a026</t>
        </is>
      </c>
      <c r="I270" s="4" t="inlineStr">
        <is>
          <t>FTX</t>
        </is>
      </c>
      <c r="J270" s="4" t="inlineStr">
        <is>
          <t>BBRICK</t>
        </is>
      </c>
      <c r="K270" s="4" t="inlineStr">
        <is>
          <t>USDT</t>
        </is>
      </c>
      <c r="L270" s="4" t="inlineStr">
        <is>
          <t>ERC20</t>
        </is>
      </c>
      <c r="M270" s="14" t="n">
        <v>80000</v>
      </c>
      <c r="N270" s="4" t="inlineStr">
        <is>
          <t>0xB0B3ffea3090e1430f48A74628517c3bC6243d61</t>
        </is>
      </c>
      <c r="P270" s="4" t="inlineStr">
        <is>
          <t>Wallet</t>
        </is>
      </c>
      <c r="Q270" s="4" t="inlineStr">
        <is>
          <t>Metamask</t>
        </is>
      </c>
      <c r="R270" s="4" t="inlineStr">
        <is>
          <t>Chai</t>
        </is>
      </c>
      <c r="S270" s="4" t="inlineStr">
        <is>
          <t>0x7594cc390f61dbc86a48da0a6000afc97daa82563a3905103aacef226b7910f9</t>
        </is>
      </c>
      <c r="T270" s="73" t="n">
        <v>44677.49690972222</v>
      </c>
      <c r="U270" s="46" t="inlineStr">
        <is>
          <t>2022-04-26</t>
        </is>
      </c>
    </row>
    <row r="271">
      <c r="A271" s="46" t="inlineStr">
        <is>
          <t>exchange</t>
        </is>
      </c>
      <c r="B271" s="46" t="inlineStr">
        <is>
          <t>Binance</t>
        </is>
      </c>
      <c r="C271" s="46" t="inlineStr">
        <is>
          <t>BBRICK</t>
        </is>
      </c>
      <c r="D271" s="46" t="inlineStr">
        <is>
          <t>Main</t>
        </is>
      </c>
      <c r="E271" s="46" t="n">
        <v>10012</v>
      </c>
      <c r="F271" s="46" t="inlineStr">
        <is>
          <t>USDT</t>
        </is>
      </c>
      <c r="I271" s="4" t="inlineStr">
        <is>
          <t>Binance</t>
        </is>
      </c>
      <c r="J271" s="4" t="inlineStr">
        <is>
          <t>BBRICK</t>
        </is>
      </c>
      <c r="K271" s="4" t="inlineStr">
        <is>
          <t>USDT</t>
        </is>
      </c>
      <c r="L271" s="4" t="inlineStr">
        <is>
          <t>TRX</t>
        </is>
      </c>
      <c r="M271" s="71" t="n">
        <v>150</v>
      </c>
      <c r="N271" s="4" t="inlineStr">
        <is>
          <t>TDAtEC9DJVnRGFZrqzBvc4CkMsAo4ogAij</t>
        </is>
      </c>
      <c r="S271" s="4" t="inlineStr">
        <is>
          <t>Internal transfer 103887489077</t>
        </is>
      </c>
      <c r="T271" s="73" t="n">
        <v>44672.31373842592</v>
      </c>
      <c r="U271" s="46" t="inlineStr">
        <is>
          <t>2022-04-21</t>
        </is>
      </c>
    </row>
    <row r="272">
      <c r="A272" s="46" t="inlineStr">
        <is>
          <t>exchange</t>
        </is>
      </c>
      <c r="B272" s="46" t="inlineStr">
        <is>
          <t>FTX</t>
        </is>
      </c>
      <c r="C272" s="46" t="inlineStr">
        <is>
          <t>BBRICK</t>
        </is>
      </c>
      <c r="D272" s="46" t="inlineStr">
        <is>
          <t>Main_Bbrick</t>
        </is>
      </c>
      <c r="E272" s="46" t="n">
        <v>10025</v>
      </c>
      <c r="F272" s="46" t="inlineStr">
        <is>
          <t>USDT</t>
        </is>
      </c>
      <c r="G272" s="46" t="inlineStr">
        <is>
          <t>0xA341107b28740ee5a003BA3960448fD14174a026</t>
        </is>
      </c>
      <c r="I272" s="4" t="inlineStr">
        <is>
          <t>FTX</t>
        </is>
      </c>
      <c r="J272" s="4" t="inlineStr">
        <is>
          <t>BBRICK</t>
        </is>
      </c>
      <c r="K272" s="4" t="inlineStr">
        <is>
          <t>USDT</t>
        </is>
      </c>
      <c r="L272" s="4" t="inlineStr">
        <is>
          <t>ERC20</t>
        </is>
      </c>
      <c r="M272" s="14" t="n">
        <v>4000</v>
      </c>
      <c r="N272" s="4" t="inlineStr">
        <is>
          <t>0xB0B3ffea3090e1430f48A74628517c3bC6243d61</t>
        </is>
      </c>
      <c r="P272" s="4" t="inlineStr">
        <is>
          <t>Wallet</t>
        </is>
      </c>
      <c r="Q272" s="4" t="inlineStr">
        <is>
          <t>Metamask</t>
        </is>
      </c>
      <c r="R272" s="4" t="inlineStr">
        <is>
          <t>Chai</t>
        </is>
      </c>
      <c r="S272" s="4" t="inlineStr">
        <is>
          <t>0x496dc81eb5bdac1b7e0ac48d69ce3ae29727321e4e37f452c9e44e6bdce18168</t>
        </is>
      </c>
      <c r="T272" s="73" t="n">
        <v>44677.4965625</v>
      </c>
      <c r="U272" s="46" t="inlineStr">
        <is>
          <t>2022-04-26</t>
        </is>
      </c>
    </row>
    <row r="273" ht="17.1" customHeight="1" s="45">
      <c r="A273" s="46" t="inlineStr">
        <is>
          <t>Wallet</t>
        </is>
      </c>
      <c r="B273" s="46" t="inlineStr">
        <is>
          <t>Terra</t>
        </is>
      </c>
      <c r="C273" s="46" t="inlineStr">
        <is>
          <t>BBRICK</t>
        </is>
      </c>
      <c r="D273" s="46" t="inlineStr">
        <is>
          <t>비브릭용_Terra_wallet</t>
        </is>
      </c>
      <c r="G273" s="46" t="inlineStr">
        <is>
          <t>terra174evzq0tnd0uvzkkrvg08n9geqpcsvdrychcm8</t>
        </is>
      </c>
      <c r="I273" s="4" t="inlineStr">
        <is>
          <t>비브릭 테라</t>
        </is>
      </c>
      <c r="J273" s="4" t="inlineStr">
        <is>
          <t>BBRICK</t>
        </is>
      </c>
      <c r="K273" s="4" t="inlineStr">
        <is>
          <t>UST</t>
        </is>
      </c>
      <c r="L273" s="4" t="inlineStr">
        <is>
          <t>Terra</t>
        </is>
      </c>
      <c r="M273" s="71" t="n">
        <v>23196100</v>
      </c>
      <c r="N273" s="4" t="inlineStr">
        <is>
          <t>terra1luagdjcr9c9yvp3ak4d7chjm5gldcmgln5rku5</t>
        </is>
      </c>
      <c r="O273" s="4" t="n">
        <v>1273090217</v>
      </c>
      <c r="P273" s="4" t="inlineStr">
        <is>
          <t>exchange</t>
        </is>
      </c>
      <c r="Q273" s="4" t="inlineStr">
        <is>
          <t>FTX</t>
        </is>
      </c>
      <c r="R273" s="4" t="inlineStr">
        <is>
          <t>BBRICK</t>
        </is>
      </c>
      <c r="S273" s="4" t="inlineStr">
        <is>
          <t>2C4227C10CD08FB6AC2D64AFA40DB317307F8BC60046D31A0C545B902D240030</t>
        </is>
      </c>
      <c r="T273" s="73" t="n">
        <v>44669.43732638889</v>
      </c>
      <c r="U273" s="46" t="inlineStr">
        <is>
          <t>2022-04-18</t>
        </is>
      </c>
    </row>
    <row r="274">
      <c r="A274" s="46" t="inlineStr">
        <is>
          <t>exchange</t>
        </is>
      </c>
      <c r="B274" s="46" t="inlineStr">
        <is>
          <t>FTX</t>
        </is>
      </c>
      <c r="C274" s="46" t="inlineStr">
        <is>
          <t>BBRICK</t>
        </is>
      </c>
      <c r="D274" s="46" t="inlineStr">
        <is>
          <t>Main_Bbrick</t>
        </is>
      </c>
      <c r="E274" s="46" t="n">
        <v>10025</v>
      </c>
      <c r="F274" s="46" t="inlineStr">
        <is>
          <t>USDT</t>
        </is>
      </c>
      <c r="G274" s="46" t="inlineStr">
        <is>
          <t>0xA341107b28740ee5a003BA3960448fD14174a026</t>
        </is>
      </c>
      <c r="I274" s="4" t="inlineStr">
        <is>
          <t>FTX</t>
        </is>
      </c>
      <c r="J274" s="4" t="inlineStr">
        <is>
          <t>BBRICK</t>
        </is>
      </c>
      <c r="K274" s="4" t="inlineStr">
        <is>
          <t>USDT</t>
        </is>
      </c>
      <c r="L274" s="4" t="inlineStr">
        <is>
          <t>ERC20</t>
        </is>
      </c>
      <c r="M274" s="14" t="n">
        <v>20000</v>
      </c>
      <c r="N274" s="4" t="inlineStr">
        <is>
          <t>0xB0B3ffea3090e1430f48A74628517c3bC6243d61</t>
        </is>
      </c>
      <c r="P274" s="4" t="inlineStr">
        <is>
          <t>Wallet</t>
        </is>
      </c>
      <c r="Q274" s="4" t="inlineStr">
        <is>
          <t>Metamask</t>
        </is>
      </c>
      <c r="R274" s="4" t="inlineStr">
        <is>
          <t>Chai</t>
        </is>
      </c>
      <c r="S274" s="4" t="inlineStr">
        <is>
          <t>0x0fc05b0e52d57d624f5d44821439152b815233b58cb9d69cea6c573f835ea5fc</t>
        </is>
      </c>
      <c r="T274" s="73" t="n">
        <v>44677.49623842593</v>
      </c>
      <c r="U274" s="46" t="inlineStr">
        <is>
          <t>2022-04-26</t>
        </is>
      </c>
    </row>
    <row r="275" ht="17.1" customHeight="1" s="45">
      <c r="A275" s="46" t="inlineStr">
        <is>
          <t>Wallet</t>
        </is>
      </c>
      <c r="B275" s="46" t="inlineStr">
        <is>
          <t>Terra</t>
        </is>
      </c>
      <c r="C275" s="46" t="inlineStr">
        <is>
          <t>BBRICK</t>
        </is>
      </c>
      <c r="D275" s="46" t="inlineStr">
        <is>
          <t>비브릭용_Terra_wallet</t>
        </is>
      </c>
      <c r="G275" s="46" t="inlineStr">
        <is>
          <t>terra174evzq0tnd0uvzkkrvg08n9geqpcsvdrychcm8</t>
        </is>
      </c>
      <c r="I275" s="4" t="inlineStr">
        <is>
          <t>비브릭 테라</t>
        </is>
      </c>
      <c r="J275" s="4" t="inlineStr">
        <is>
          <t>BBRICK</t>
        </is>
      </c>
      <c r="K275" s="4" t="inlineStr">
        <is>
          <t>UST</t>
        </is>
      </c>
      <c r="L275" s="4" t="inlineStr">
        <is>
          <t>Terra</t>
        </is>
      </c>
      <c r="M275" s="71" t="n">
        <v>20000000</v>
      </c>
      <c r="N275" s="4" t="inlineStr">
        <is>
          <t>terra1luagdjcr9c9yvp3ak4d7chjm5gldcmgln5rku5</t>
        </is>
      </c>
      <c r="O275" s="4" t="n">
        <v>1273090217</v>
      </c>
      <c r="P275" s="4" t="inlineStr">
        <is>
          <t>exchange</t>
        </is>
      </c>
      <c r="Q275" s="4" t="inlineStr">
        <is>
          <t>FTX</t>
        </is>
      </c>
      <c r="R275" s="4" t="inlineStr">
        <is>
          <t>BBRICK</t>
        </is>
      </c>
      <c r="S275" s="4" t="inlineStr">
        <is>
          <t>B6CB88D90B9F7216B150CE1C8671FB5226B99C6F555247DB6E5B5E0311ADDD65</t>
        </is>
      </c>
      <c r="T275" s="73" t="n">
        <v>44669.42353009259</v>
      </c>
      <c r="U275" s="46" t="inlineStr">
        <is>
          <t>2022-04-18</t>
        </is>
      </c>
    </row>
    <row r="276">
      <c r="A276" s="46" t="inlineStr">
        <is>
          <t>exchange</t>
        </is>
      </c>
      <c r="B276" s="46" t="inlineStr">
        <is>
          <t>Binance</t>
        </is>
      </c>
      <c r="C276" s="46" t="inlineStr">
        <is>
          <t>BBRICK</t>
        </is>
      </c>
      <c r="D276" s="46" t="inlineStr">
        <is>
          <t>Main</t>
        </is>
      </c>
      <c r="E276" s="46" t="n">
        <v>10012</v>
      </c>
      <c r="F276" s="46" t="inlineStr">
        <is>
          <t>UST</t>
        </is>
      </c>
      <c r="G276" s="46" t="inlineStr">
        <is>
          <t>terra1ncjg4a59x2pgvqy9qjyqprlj8lrwshm0wleht5</t>
        </is>
      </c>
      <c r="H276" s="46" t="n">
        <v>102585224</v>
      </c>
      <c r="I276" s="4" t="inlineStr">
        <is>
          <t>Binance</t>
        </is>
      </c>
      <c r="J276" s="4" t="inlineStr">
        <is>
          <t>BBRICK</t>
        </is>
      </c>
      <c r="K276" s="4" t="inlineStr">
        <is>
          <t>UST</t>
        </is>
      </c>
      <c r="L276" s="4" t="inlineStr">
        <is>
          <t>LUNA</t>
        </is>
      </c>
      <c r="M276" s="71" t="n">
        <v>9999999</v>
      </c>
      <c r="N276" s="4" t="inlineStr">
        <is>
          <t>terra174evzq0tnd0uvzkkrvg08n9geqpcsvdrychcm8</t>
        </is>
      </c>
      <c r="P276" s="4" t="inlineStr">
        <is>
          <t>Wallet</t>
        </is>
      </c>
      <c r="Q276" s="4" t="inlineStr">
        <is>
          <t>Terra</t>
        </is>
      </c>
      <c r="R276" s="4" t="inlineStr">
        <is>
          <t>BBRICK</t>
        </is>
      </c>
      <c r="S276" s="4" t="inlineStr">
        <is>
          <t>4BC0C4511EC7734E91EE33E81E5F268715C019CB58E73C52621FB1D9DC683937</t>
        </is>
      </c>
      <c r="T276" s="73" t="n">
        <v>44671.23903935185</v>
      </c>
      <c r="U276" s="46" t="inlineStr">
        <is>
          <t>2022-04-20</t>
        </is>
      </c>
    </row>
    <row r="277">
      <c r="A277" s="46" t="inlineStr">
        <is>
          <t>exchange</t>
        </is>
      </c>
      <c r="B277" s="46" t="inlineStr">
        <is>
          <t>FTX</t>
        </is>
      </c>
      <c r="C277" s="46" t="inlineStr">
        <is>
          <t>BBRICK</t>
        </is>
      </c>
      <c r="D277" s="46" t="inlineStr">
        <is>
          <t>Main_Bbrick</t>
        </is>
      </c>
      <c r="E277" s="46" t="n">
        <v>10025</v>
      </c>
      <c r="F277" s="46" t="inlineStr">
        <is>
          <t>USDT</t>
        </is>
      </c>
      <c r="G277" s="46" t="inlineStr">
        <is>
          <t>0xA341107b28740ee5a003BA3960448fD14174a026</t>
        </is>
      </c>
      <c r="I277" s="4" t="inlineStr">
        <is>
          <t>FTX</t>
        </is>
      </c>
      <c r="J277" s="4" t="inlineStr">
        <is>
          <t>BBRICK</t>
        </is>
      </c>
      <c r="K277" s="4" t="inlineStr">
        <is>
          <t>USDT</t>
        </is>
      </c>
      <c r="L277" s="4" t="inlineStr">
        <is>
          <t>ERC20</t>
        </is>
      </c>
      <c r="M277" s="14" t="n">
        <v>25000</v>
      </c>
      <c r="N277" s="4" t="inlineStr">
        <is>
          <t>0xB0B3ffea3090e1430f48A74628517c3bC6243d61</t>
        </is>
      </c>
      <c r="P277" s="4" t="inlineStr">
        <is>
          <t>Wallet</t>
        </is>
      </c>
      <c r="Q277" s="4" t="inlineStr">
        <is>
          <t>Metamask</t>
        </is>
      </c>
      <c r="R277" s="4" t="inlineStr">
        <is>
          <t>Chai</t>
        </is>
      </c>
      <c r="S277" s="4" t="inlineStr">
        <is>
          <t>0x18dbf3211b21134de441f520574723aad6d57fa6ddd3f15b8599942d1323226a</t>
        </is>
      </c>
      <c r="T277" s="73" t="n">
        <v>44677.49587962963</v>
      </c>
      <c r="U277" s="46" t="inlineStr">
        <is>
          <t>2022-04-26</t>
        </is>
      </c>
    </row>
    <row r="278">
      <c r="A278" s="46" t="inlineStr">
        <is>
          <t>exchange</t>
        </is>
      </c>
      <c r="B278" s="46" t="inlineStr">
        <is>
          <t>FTX</t>
        </is>
      </c>
      <c r="C278" s="46" t="inlineStr">
        <is>
          <t>BBRICK</t>
        </is>
      </c>
      <c r="D278" s="46" t="inlineStr">
        <is>
          <t>Main_Bbrick</t>
        </is>
      </c>
      <c r="E278" s="46" t="n">
        <v>10025</v>
      </c>
      <c r="F278" s="46" t="inlineStr">
        <is>
          <t>USDT</t>
        </is>
      </c>
      <c r="G278" s="46" t="inlineStr">
        <is>
          <t>0xA341107b28740ee5a003BA3960448fD14174a026</t>
        </is>
      </c>
      <c r="I278" s="4" t="inlineStr">
        <is>
          <t>FTX</t>
        </is>
      </c>
      <c r="J278" s="4" t="inlineStr">
        <is>
          <t>BBRICK</t>
        </is>
      </c>
      <c r="K278" s="4" t="inlineStr">
        <is>
          <t>USDT</t>
        </is>
      </c>
      <c r="L278" s="4" t="inlineStr">
        <is>
          <t>ERC20</t>
        </is>
      </c>
      <c r="M278" s="14" t="n">
        <v>33000</v>
      </c>
      <c r="N278" s="4" t="inlineStr">
        <is>
          <t>0xB0B3ffea3090e1430f48A74628517c3bC6243d61</t>
        </is>
      </c>
      <c r="P278" s="4" t="inlineStr">
        <is>
          <t>Wallet</t>
        </is>
      </c>
      <c r="Q278" s="4" t="inlineStr">
        <is>
          <t>Metamask</t>
        </is>
      </c>
      <c r="R278" s="4" t="inlineStr">
        <is>
          <t>Chai</t>
        </is>
      </c>
      <c r="S278" s="4" t="inlineStr">
        <is>
          <t>0xb9591b97ff8106a3c28e5e01e558334bd9b325ba156b4202cacd115447284cf5</t>
        </is>
      </c>
      <c r="T278" s="73" t="n">
        <v>44677.49518518519</v>
      </c>
      <c r="U278" s="46" t="inlineStr">
        <is>
          <t>2022-04-26</t>
        </is>
      </c>
    </row>
    <row r="279">
      <c r="A279" s="46" t="inlineStr">
        <is>
          <t>exchange</t>
        </is>
      </c>
      <c r="B279" s="46" t="inlineStr">
        <is>
          <t>OKEX</t>
        </is>
      </c>
      <c r="C279" s="46" t="inlineStr">
        <is>
          <t>Peertec</t>
        </is>
      </c>
      <c r="F279" s="46" t="inlineStr">
        <is>
          <t>USDC</t>
        </is>
      </c>
      <c r="I279" s="4" t="inlineStr">
        <is>
          <t>OKEX</t>
        </is>
      </c>
      <c r="J279" s="4" t="inlineStr">
        <is>
          <t>Peertec</t>
        </is>
      </c>
      <c r="K279" s="4" t="inlineStr">
        <is>
          <t>USDC</t>
        </is>
      </c>
      <c r="L279" s="4" t="inlineStr">
        <is>
          <t>Solana</t>
        </is>
      </c>
      <c r="M279" s="71" t="n">
        <v>9963.252</v>
      </c>
      <c r="N279" s="4" t="inlineStr">
        <is>
          <t>DqF4jpup3cLNkMhVxCxNqKnxxqFuVNf4zfeAnvpqdbfr</t>
        </is>
      </c>
      <c r="P279" s="4" t="inlineStr">
        <is>
          <t>exchange</t>
        </is>
      </c>
      <c r="Q279" s="4" t="inlineStr">
        <is>
          <t>FTX</t>
        </is>
      </c>
      <c r="R279" s="4" t="inlineStr">
        <is>
          <t>Peertec</t>
        </is>
      </c>
      <c r="S279" s="4" t="inlineStr">
        <is>
          <t>5UZb56MGf3gqftu7b3CF3PAGKntE4R35dbxzYn3rwohPqryhw2EUybH3nUun7zbov3Eqexe62X5uZE2W9WjKBzfu</t>
        </is>
      </c>
      <c r="T279" s="73" t="n">
        <v>44667.77949074074</v>
      </c>
      <c r="U279" s="46" t="inlineStr">
        <is>
          <t>2022-04-16</t>
        </is>
      </c>
    </row>
    <row r="280">
      <c r="A280" s="46" t="inlineStr">
        <is>
          <t>exchange</t>
        </is>
      </c>
      <c r="B280" s="46" t="inlineStr">
        <is>
          <t>OKEX</t>
        </is>
      </c>
      <c r="C280" s="46" t="inlineStr">
        <is>
          <t>Peertec</t>
        </is>
      </c>
      <c r="F280" s="46" t="inlineStr">
        <is>
          <t>USDC</t>
        </is>
      </c>
      <c r="I280" s="4" t="inlineStr">
        <is>
          <t>OKEX</t>
        </is>
      </c>
      <c r="J280" s="4" t="inlineStr">
        <is>
          <t>Peertec</t>
        </is>
      </c>
      <c r="K280" s="4" t="inlineStr">
        <is>
          <t>USDC</t>
        </is>
      </c>
      <c r="L280" s="4" t="inlineStr">
        <is>
          <t>Solana</t>
        </is>
      </c>
      <c r="M280" s="71" t="n">
        <v>10024.503</v>
      </c>
      <c r="N280" s="4" t="inlineStr">
        <is>
          <t>DqF4jpup3cLNkMhVxCxNqKnxxqFuVNf4zfeAnvpqdbfr</t>
        </is>
      </c>
      <c r="P280" s="4" t="inlineStr">
        <is>
          <t>exchange</t>
        </is>
      </c>
      <c r="Q280" s="4" t="inlineStr">
        <is>
          <t>FTX</t>
        </is>
      </c>
      <c r="R280" s="4" t="inlineStr">
        <is>
          <t>Peertec</t>
        </is>
      </c>
      <c r="S280" s="4" t="inlineStr">
        <is>
          <t>4gsYhQkVKLvoDcyE2d7NQXRsNnXi96BoF35WgvY6wue7z5P2ZobozCDji74waboupZpuFPCsNVHGc7qE4oXLYQgj</t>
        </is>
      </c>
      <c r="T280" s="73" t="n">
        <v>44667.51991898148</v>
      </c>
      <c r="U280" s="46" t="inlineStr">
        <is>
          <t>2022-04-16</t>
        </is>
      </c>
    </row>
    <row r="281">
      <c r="A281" s="46" t="inlineStr">
        <is>
          <t>exchange</t>
        </is>
      </c>
      <c r="B281" s="46" t="inlineStr">
        <is>
          <t>FTX</t>
        </is>
      </c>
      <c r="C281" s="46" t="inlineStr">
        <is>
          <t>BBRICK</t>
        </is>
      </c>
      <c r="D281" s="46" t="inlineStr">
        <is>
          <t>Main_Bbrick</t>
        </is>
      </c>
      <c r="E281" s="46" t="n">
        <v>10025</v>
      </c>
      <c r="F281" s="46" t="inlineStr">
        <is>
          <t>USDT</t>
        </is>
      </c>
      <c r="G281" s="46" t="inlineStr">
        <is>
          <t>0xA341107b28740ee5a003BA3960448fD14174a026</t>
        </is>
      </c>
      <c r="I281" s="4" t="inlineStr">
        <is>
          <t>FTX</t>
        </is>
      </c>
      <c r="J281" s="4" t="inlineStr">
        <is>
          <t>BBRICK</t>
        </is>
      </c>
      <c r="K281" s="4" t="inlineStr">
        <is>
          <t>USDT</t>
        </is>
      </c>
      <c r="L281" s="4" t="inlineStr">
        <is>
          <t>ERC20</t>
        </is>
      </c>
      <c r="M281" s="14" t="n">
        <v>4000</v>
      </c>
      <c r="N281" s="4" t="inlineStr">
        <is>
          <t>0xB0B3ffea3090e1430f48A74628517c3bC6243d61</t>
        </is>
      </c>
      <c r="P281" s="4" t="inlineStr">
        <is>
          <t>Wallet</t>
        </is>
      </c>
      <c r="Q281" s="4" t="inlineStr">
        <is>
          <t>Metamask</t>
        </is>
      </c>
      <c r="R281" s="4" t="inlineStr">
        <is>
          <t>Chai</t>
        </is>
      </c>
      <c r="S281" s="4" t="inlineStr">
        <is>
          <t>0x1b120bd9ea8109c0970b3c289c8ebb4796728822837baf23d00c2c248bc622a9</t>
        </is>
      </c>
      <c r="T281" s="73" t="n">
        <v>44677.49465277778</v>
      </c>
      <c r="U281" s="46" t="inlineStr">
        <is>
          <t>2022-04-26</t>
        </is>
      </c>
    </row>
    <row r="282">
      <c r="A282" s="46" t="inlineStr">
        <is>
          <t>exchange</t>
        </is>
      </c>
      <c r="B282" s="46" t="inlineStr">
        <is>
          <t>OKEX</t>
        </is>
      </c>
      <c r="C282" s="46" t="inlineStr">
        <is>
          <t>Peertec</t>
        </is>
      </c>
      <c r="F282" s="46" t="inlineStr">
        <is>
          <t>KLAY</t>
        </is>
      </c>
      <c r="G282" s="46" t="inlineStr">
        <is>
          <t>0x5006bc0d4fa0117e93d21aa663969fc6703a4319</t>
        </is>
      </c>
      <c r="H282" s="46" t="n">
        <v>183316</v>
      </c>
      <c r="I282" s="4" t="inlineStr">
        <is>
          <t>OKEX</t>
        </is>
      </c>
      <c r="J282" s="4" t="inlineStr">
        <is>
          <t>Peertec</t>
        </is>
      </c>
      <c r="K282" s="4" t="inlineStr">
        <is>
          <t>KLAY</t>
        </is>
      </c>
      <c r="L282" s="4" t="inlineStr">
        <is>
          <t>KLAY</t>
        </is>
      </c>
      <c r="M282" s="71" t="n">
        <v>83977.826</v>
      </c>
      <c r="N282" s="4" t="inlineStr">
        <is>
          <t>0x81251D5047F57Bb6158D39B72aE1bf92FaF26261</t>
        </is>
      </c>
      <c r="P282" s="4" t="inlineStr">
        <is>
          <t>Wallet</t>
        </is>
      </c>
      <c r="Q282" s="4" t="inlineStr">
        <is>
          <t>Metamask</t>
        </is>
      </c>
      <c r="R282" s="4" t="inlineStr">
        <is>
          <t>Peertec</t>
        </is>
      </c>
      <c r="S282" s="4" t="inlineStr">
        <is>
          <t>0xcefb7a79aa4c2e99883d70634e1b495f9d213c9398e76d79e3e091fc406185f5</t>
        </is>
      </c>
      <c r="T282" s="73" t="n">
        <v>44667.43172453704</v>
      </c>
      <c r="U282" s="46" t="inlineStr">
        <is>
          <t>2022-04-16</t>
        </is>
      </c>
    </row>
    <row r="283">
      <c r="A283" s="46" t="inlineStr">
        <is>
          <t>exchange</t>
        </is>
      </c>
      <c r="B283" s="46" t="inlineStr">
        <is>
          <t>FTX</t>
        </is>
      </c>
      <c r="C283" s="46" t="inlineStr">
        <is>
          <t>BBRICK</t>
        </is>
      </c>
      <c r="D283" s="46" t="inlineStr">
        <is>
          <t>Main_Bbrick</t>
        </is>
      </c>
      <c r="E283" s="46" t="n">
        <v>10025</v>
      </c>
      <c r="F283" s="46" t="inlineStr">
        <is>
          <t>USDT</t>
        </is>
      </c>
      <c r="G283" s="46" t="inlineStr">
        <is>
          <t>0xA341107b28740ee5a003BA3960448fD14174a026</t>
        </is>
      </c>
      <c r="I283" s="4" t="inlineStr">
        <is>
          <t>FTX</t>
        </is>
      </c>
      <c r="J283" s="4" t="inlineStr">
        <is>
          <t>BBRICK</t>
        </is>
      </c>
      <c r="K283" s="4" t="inlineStr">
        <is>
          <t>USDT</t>
        </is>
      </c>
      <c r="L283" s="4" t="inlineStr">
        <is>
          <t>ERC20</t>
        </is>
      </c>
      <c r="M283" s="14" t="n">
        <v>20000</v>
      </c>
      <c r="N283" s="4" t="inlineStr">
        <is>
          <t>0xB0B3ffea3090e1430f48A74628517c3bC6243d61</t>
        </is>
      </c>
      <c r="P283" s="4" t="inlineStr">
        <is>
          <t>Wallet</t>
        </is>
      </c>
      <c r="Q283" s="4" t="inlineStr">
        <is>
          <t>Metamask</t>
        </is>
      </c>
      <c r="R283" s="4" t="inlineStr">
        <is>
          <t>Chai</t>
        </is>
      </c>
      <c r="S283" s="4" t="inlineStr">
        <is>
          <t>0x3f44804deee8a2e898189476c60a67b3dcd2fdca0dda8a858027700fc6f2902d</t>
        </is>
      </c>
      <c r="T283" s="73" t="n">
        <v>44677.49380787037</v>
      </c>
      <c r="U283" s="46" t="inlineStr">
        <is>
          <t>2022-04-26</t>
        </is>
      </c>
    </row>
    <row r="284">
      <c r="A284" s="46" t="inlineStr">
        <is>
          <t>exchange</t>
        </is>
      </c>
      <c r="B284" s="46" t="inlineStr">
        <is>
          <t>OKEX</t>
        </is>
      </c>
      <c r="C284" s="46" t="inlineStr">
        <is>
          <t>Peertec</t>
        </is>
      </c>
      <c r="F284" s="46" t="inlineStr">
        <is>
          <t>KLAY</t>
        </is>
      </c>
      <c r="G284" s="46" t="inlineStr">
        <is>
          <t>0x5006bc0d4fa0117e93d21aa663969fc6703a4319</t>
        </is>
      </c>
      <c r="H284" s="46" t="n">
        <v>183316</v>
      </c>
      <c r="I284" s="4" t="inlineStr">
        <is>
          <t>OKEX</t>
        </is>
      </c>
      <c r="J284" s="4" t="inlineStr">
        <is>
          <t>Peertec</t>
        </is>
      </c>
      <c r="K284" s="4" t="inlineStr">
        <is>
          <t>KLAY</t>
        </is>
      </c>
      <c r="L284" s="4" t="inlineStr">
        <is>
          <t>KLAY</t>
        </is>
      </c>
      <c r="M284" s="71" t="n">
        <v>85640.019</v>
      </c>
      <c r="N284" s="4" t="inlineStr">
        <is>
          <t>0x81251D5047F57Bb6158D39B72aE1bf92FaF26261</t>
        </is>
      </c>
      <c r="P284" s="4" t="inlineStr">
        <is>
          <t>Wallet</t>
        </is>
      </c>
      <c r="Q284" s="4" t="inlineStr">
        <is>
          <t>Metamask</t>
        </is>
      </c>
      <c r="R284" s="4" t="inlineStr">
        <is>
          <t>Peertec</t>
        </is>
      </c>
      <c r="S284" s="4" t="inlineStr">
        <is>
          <t>0x9d9b1bb1a7a9085148a4babb8d6f802045862d616ddb8e6544086ecaa7b159d4</t>
        </is>
      </c>
      <c r="T284" s="73" t="n">
        <v>44666.40628472222</v>
      </c>
      <c r="U284" s="46" t="inlineStr">
        <is>
          <t>2022-04-15</t>
        </is>
      </c>
    </row>
    <row r="285">
      <c r="A285" s="46" t="inlineStr">
        <is>
          <t>exchange</t>
        </is>
      </c>
      <c r="B285" s="46" t="inlineStr">
        <is>
          <t>FTX</t>
        </is>
      </c>
      <c r="C285" s="46" t="inlineStr">
        <is>
          <t>BBRICK</t>
        </is>
      </c>
      <c r="D285" s="46" t="inlineStr">
        <is>
          <t>Main_Bbrick</t>
        </is>
      </c>
      <c r="E285" s="46" t="n">
        <v>10025</v>
      </c>
      <c r="F285" s="46" t="inlineStr">
        <is>
          <t>USDT</t>
        </is>
      </c>
      <c r="G285" s="46" t="inlineStr">
        <is>
          <t>0xA341107b28740ee5a003BA3960448fD14174a026</t>
        </is>
      </c>
      <c r="I285" s="4" t="inlineStr">
        <is>
          <t>FTX</t>
        </is>
      </c>
      <c r="J285" s="4" t="inlineStr">
        <is>
          <t>BBRICK</t>
        </is>
      </c>
      <c r="K285" s="4" t="inlineStr">
        <is>
          <t>USDT</t>
        </is>
      </c>
      <c r="L285" s="4" t="inlineStr">
        <is>
          <t>ERC20</t>
        </is>
      </c>
      <c r="M285" s="14" t="n">
        <v>12300</v>
      </c>
      <c r="N285" s="4" t="inlineStr">
        <is>
          <t>0xB0B3ffea3090e1430f48A74628517c3bC6243d61</t>
        </is>
      </c>
      <c r="P285" s="4" t="inlineStr">
        <is>
          <t>Wallet</t>
        </is>
      </c>
      <c r="Q285" s="4" t="inlineStr">
        <is>
          <t>Metamask</t>
        </is>
      </c>
      <c r="R285" s="4" t="inlineStr">
        <is>
          <t>Chai</t>
        </is>
      </c>
      <c r="S285" s="4" t="inlineStr">
        <is>
          <t>0x1a4197772a2c8132c8336586d01eca69abc686a3577258e84c9c3653ddf439aa</t>
        </is>
      </c>
      <c r="T285" s="73" t="n">
        <v>44677.49309027778</v>
      </c>
      <c r="U285" s="46" t="inlineStr">
        <is>
          <t>2022-04-26</t>
        </is>
      </c>
    </row>
    <row r="286">
      <c r="A286" s="46" t="inlineStr">
        <is>
          <t>exchange</t>
        </is>
      </c>
      <c r="B286" s="46" t="inlineStr">
        <is>
          <t>Binance</t>
        </is>
      </c>
      <c r="C286" s="46" t="inlineStr">
        <is>
          <t>BBRICK</t>
        </is>
      </c>
      <c r="D286" s="46" t="inlineStr">
        <is>
          <t>Main</t>
        </is>
      </c>
      <c r="E286" s="46" t="n">
        <v>10012</v>
      </c>
      <c r="F286" s="46" t="inlineStr">
        <is>
          <t>BUSD</t>
        </is>
      </c>
      <c r="I286" s="4" t="inlineStr">
        <is>
          <t>Binance</t>
        </is>
      </c>
      <c r="J286" s="4" t="inlineStr">
        <is>
          <t>BBRICK</t>
        </is>
      </c>
      <c r="K286" s="4" t="inlineStr">
        <is>
          <t>BUSD</t>
        </is>
      </c>
      <c r="L286" s="4" t="inlineStr">
        <is>
          <t>BSC</t>
        </is>
      </c>
      <c r="M286" s="71" t="n">
        <v>3007914.98</v>
      </c>
      <c r="N286" s="4" t="inlineStr">
        <is>
          <t>0xA341107b28740ee5a003BA3960448fD14174a026</t>
        </is>
      </c>
      <c r="P286" s="4" t="inlineStr">
        <is>
          <t>exchange</t>
        </is>
      </c>
      <c r="Q286" s="4" t="inlineStr">
        <is>
          <t>FTX</t>
        </is>
      </c>
      <c r="R286" s="4" t="inlineStr">
        <is>
          <t>BBRICK</t>
        </is>
      </c>
      <c r="S286" s="4" t="inlineStr">
        <is>
          <t>0x02f3b8209b508dd982fc8f4d3d8c4128a7911c066519af47a8ed78eeb90b4b21</t>
        </is>
      </c>
      <c r="T286" s="73" t="n">
        <v>44669.6740162037</v>
      </c>
      <c r="U286" s="46" t="inlineStr">
        <is>
          <t>2022-04-18</t>
        </is>
      </c>
    </row>
    <row r="287">
      <c r="A287" s="46" t="inlineStr">
        <is>
          <t>exchange</t>
        </is>
      </c>
      <c r="B287" s="46" t="inlineStr">
        <is>
          <t>FTX</t>
        </is>
      </c>
      <c r="C287" s="46" t="inlineStr">
        <is>
          <t>BBRICK</t>
        </is>
      </c>
      <c r="D287" s="46" t="inlineStr">
        <is>
          <t>Main_Bbrick</t>
        </is>
      </c>
      <c r="E287" s="46" t="n">
        <v>10025</v>
      </c>
      <c r="F287" s="46" t="inlineStr">
        <is>
          <t>USDT</t>
        </is>
      </c>
      <c r="G287" s="46" t="inlineStr">
        <is>
          <t>0xA341107b28740ee5a003BA3960448fD14174a026</t>
        </is>
      </c>
      <c r="I287" s="4" t="inlineStr">
        <is>
          <t>FTX</t>
        </is>
      </c>
      <c r="J287" s="4" t="inlineStr">
        <is>
          <t>BBRICK</t>
        </is>
      </c>
      <c r="K287" s="4" t="inlineStr">
        <is>
          <t>USDT</t>
        </is>
      </c>
      <c r="L287" s="4" t="inlineStr">
        <is>
          <t>ERC20</t>
        </is>
      </c>
      <c r="M287" s="14" t="n">
        <v>25000</v>
      </c>
      <c r="N287" s="4" t="inlineStr">
        <is>
          <t>0xB0B3ffea3090e1430f48A74628517c3bC6243d61</t>
        </is>
      </c>
      <c r="P287" s="4" t="inlineStr">
        <is>
          <t>Wallet</t>
        </is>
      </c>
      <c r="Q287" s="4" t="inlineStr">
        <is>
          <t>Metamask</t>
        </is>
      </c>
      <c r="R287" s="4" t="inlineStr">
        <is>
          <t>Chai</t>
        </is>
      </c>
      <c r="S287" s="4" t="inlineStr">
        <is>
          <t>0xc2f1d83e7f7211361c6f00b7407324269cb03d5e4a4af327091e36bdc56d4851</t>
        </is>
      </c>
      <c r="T287" s="73" t="n">
        <v>44677.4927662037</v>
      </c>
      <c r="U287" s="46" t="inlineStr">
        <is>
          <t>2022-04-26</t>
        </is>
      </c>
    </row>
    <row r="288">
      <c r="A288" s="46" t="inlineStr">
        <is>
          <t>exchange</t>
        </is>
      </c>
      <c r="B288" s="46" t="inlineStr">
        <is>
          <t>FTX</t>
        </is>
      </c>
      <c r="C288" s="46" t="inlineStr">
        <is>
          <t>BBRICK</t>
        </is>
      </c>
      <c r="D288" s="46" t="inlineStr">
        <is>
          <t>Main_Bbrick</t>
        </is>
      </c>
      <c r="E288" s="46" t="n">
        <v>10025</v>
      </c>
      <c r="F288" s="46" t="inlineStr">
        <is>
          <t>USDT</t>
        </is>
      </c>
      <c r="G288" s="46" t="inlineStr">
        <is>
          <t>0xA341107b28740ee5a003BA3960448fD14174a026</t>
        </is>
      </c>
      <c r="I288" s="4" t="inlineStr">
        <is>
          <t>FTX</t>
        </is>
      </c>
      <c r="J288" s="4" t="inlineStr">
        <is>
          <t>BBRICK</t>
        </is>
      </c>
      <c r="K288" s="4" t="inlineStr">
        <is>
          <t>USDT</t>
        </is>
      </c>
      <c r="L288" s="4" t="inlineStr">
        <is>
          <t>ERC20</t>
        </is>
      </c>
      <c r="M288" s="14" t="n">
        <v>50000</v>
      </c>
      <c r="N288" s="4" t="inlineStr">
        <is>
          <t>0xB0B3ffea3090e1430f48A74628517c3bC6243d61</t>
        </is>
      </c>
      <c r="P288" s="4" t="inlineStr">
        <is>
          <t>Wallet</t>
        </is>
      </c>
      <c r="Q288" s="4" t="inlineStr">
        <is>
          <t>Metamask</t>
        </is>
      </c>
      <c r="R288" s="4" t="inlineStr">
        <is>
          <t>Chai</t>
        </is>
      </c>
      <c r="S288" s="4" t="inlineStr">
        <is>
          <t>0x6e01dffa7bee8564290df838b6062a3a016af95b614d710af26e34ad202c20d6</t>
        </is>
      </c>
      <c r="T288" s="73" t="n">
        <v>44677.49206018518</v>
      </c>
      <c r="U288" s="46" t="inlineStr">
        <is>
          <t>2022-04-26</t>
        </is>
      </c>
    </row>
    <row r="289">
      <c r="A289" s="46" t="inlineStr">
        <is>
          <t>exchange</t>
        </is>
      </c>
      <c r="B289" s="46" t="inlineStr">
        <is>
          <t>FTX</t>
        </is>
      </c>
      <c r="C289" s="46" t="inlineStr">
        <is>
          <t>BBRICK</t>
        </is>
      </c>
      <c r="D289" s="46" t="inlineStr">
        <is>
          <t>Main_Bbrick</t>
        </is>
      </c>
      <c r="E289" s="46" t="n">
        <v>10025</v>
      </c>
      <c r="F289" s="46" t="inlineStr">
        <is>
          <t>USDT</t>
        </is>
      </c>
      <c r="G289" s="46" t="inlineStr">
        <is>
          <t>0xA341107b28740ee5a003BA3960448fD14174a026</t>
        </is>
      </c>
      <c r="I289" s="4" t="inlineStr">
        <is>
          <t>FTX</t>
        </is>
      </c>
      <c r="J289" s="4" t="inlineStr">
        <is>
          <t>BBRICK</t>
        </is>
      </c>
      <c r="K289" s="4" t="inlineStr">
        <is>
          <t>USDT</t>
        </is>
      </c>
      <c r="L289" s="4" t="inlineStr">
        <is>
          <t>ERC20</t>
        </is>
      </c>
      <c r="M289" s="14" t="n">
        <v>35000</v>
      </c>
      <c r="N289" s="4" t="inlineStr">
        <is>
          <t>0xB0B3ffea3090e1430f48A74628517c3bC6243d61</t>
        </is>
      </c>
      <c r="P289" s="4" t="inlineStr">
        <is>
          <t>Wallet</t>
        </is>
      </c>
      <c r="Q289" s="4" t="inlineStr">
        <is>
          <t>Metamask</t>
        </is>
      </c>
      <c r="R289" s="4" t="inlineStr">
        <is>
          <t>Chai</t>
        </is>
      </c>
      <c r="S289" s="4" t="inlineStr">
        <is>
          <t>0x41458174a3e8dd3f2fc2b9bbf1541846ce7adc96a234ccccdf53b422d3b51bff</t>
        </is>
      </c>
      <c r="T289" s="73" t="n">
        <v>44677.49170138889</v>
      </c>
      <c r="U289" s="46" t="inlineStr">
        <is>
          <t>2022-04-26</t>
        </is>
      </c>
    </row>
    <row r="290">
      <c r="A290" s="46" t="inlineStr">
        <is>
          <t>exchange</t>
        </is>
      </c>
      <c r="B290" s="46" t="inlineStr">
        <is>
          <t>FTX</t>
        </is>
      </c>
      <c r="C290" s="46" t="inlineStr">
        <is>
          <t>BBRICK</t>
        </is>
      </c>
      <c r="D290" s="46" t="inlineStr">
        <is>
          <t>Main_Bbrick</t>
        </is>
      </c>
      <c r="E290" s="46" t="n">
        <v>10025</v>
      </c>
      <c r="F290" s="46" t="inlineStr">
        <is>
          <t>USDT</t>
        </is>
      </c>
      <c r="G290" s="46" t="inlineStr">
        <is>
          <t>0xA341107b28740ee5a003BA3960448fD14174a026</t>
        </is>
      </c>
      <c r="I290" s="4" t="inlineStr">
        <is>
          <t>FTX</t>
        </is>
      </c>
      <c r="J290" s="4" t="inlineStr">
        <is>
          <t>BBRICK</t>
        </is>
      </c>
      <c r="K290" s="4" t="inlineStr">
        <is>
          <t>USDT</t>
        </is>
      </c>
      <c r="L290" s="4" t="inlineStr">
        <is>
          <t>ERC20</t>
        </is>
      </c>
      <c r="M290" s="14" t="n">
        <v>25000</v>
      </c>
      <c r="N290" s="4" t="inlineStr">
        <is>
          <t>0xB0B3ffea3090e1430f48A74628517c3bC6243d61</t>
        </is>
      </c>
      <c r="P290" s="4" t="inlineStr">
        <is>
          <t>Wallet</t>
        </is>
      </c>
      <c r="Q290" s="4" t="inlineStr">
        <is>
          <t>Metamask</t>
        </is>
      </c>
      <c r="R290" s="4" t="inlineStr">
        <is>
          <t>Chai</t>
        </is>
      </c>
      <c r="S290" s="4" t="inlineStr">
        <is>
          <t>0x5a5c29f1543d1b5f925be89620f7fa4ded58d4b36e6d63202fbe424a34a0d48f</t>
        </is>
      </c>
      <c r="T290" s="73" t="n">
        <v>44677.49136574074</v>
      </c>
      <c r="U290" s="46" t="inlineStr">
        <is>
          <t>2022-04-26</t>
        </is>
      </c>
    </row>
    <row r="291">
      <c r="A291" s="46" t="inlineStr">
        <is>
          <t>exchange</t>
        </is>
      </c>
      <c r="B291" s="46" t="inlineStr">
        <is>
          <t>Binance</t>
        </is>
      </c>
      <c r="C291" s="46" t="inlineStr">
        <is>
          <t>BBRICK</t>
        </is>
      </c>
      <c r="D291" s="46" t="inlineStr">
        <is>
          <t>Main</t>
        </is>
      </c>
      <c r="E291" s="46" t="n">
        <v>10012</v>
      </c>
      <c r="F291" s="46" t="inlineStr">
        <is>
          <t>UST</t>
        </is>
      </c>
      <c r="G291" s="46" t="inlineStr">
        <is>
          <t>terra1ncjg4a59x2pgvqy9qjyqprlj8lrwshm0wleht5</t>
        </is>
      </c>
      <c r="H291" s="46" t="n">
        <v>102585224</v>
      </c>
      <c r="I291" s="4" t="inlineStr">
        <is>
          <t>Binance</t>
        </is>
      </c>
      <c r="J291" s="4" t="inlineStr">
        <is>
          <t>BBRICK</t>
        </is>
      </c>
      <c r="K291" s="4" t="inlineStr">
        <is>
          <t>UST</t>
        </is>
      </c>
      <c r="L291" s="4" t="inlineStr">
        <is>
          <t>ETH</t>
        </is>
      </c>
      <c r="M291" s="71" t="n">
        <v>10000190</v>
      </c>
      <c r="N291" s="4" t="inlineStr">
        <is>
          <t>0x8F27fa136Ff4Da1796368380019029d81d12D06D</t>
        </is>
      </c>
      <c r="P291" s="4" t="inlineStr">
        <is>
          <t>exchange</t>
        </is>
      </c>
      <c r="Q291" s="4" t="inlineStr">
        <is>
          <t>FTX</t>
        </is>
      </c>
      <c r="R291" s="4" t="inlineStr">
        <is>
          <t>Peertec</t>
        </is>
      </c>
      <c r="S291" s="4" t="inlineStr">
        <is>
          <t>0x093dfb87bb658394f0c36c7d424e083fe2d2f96a1b95e554cc1496ac848f1bb4</t>
        </is>
      </c>
      <c r="T291" s="73" t="n">
        <v>44669.62532407408</v>
      </c>
      <c r="U291" s="46" t="inlineStr">
        <is>
          <t>2022-04-18</t>
        </is>
      </c>
    </row>
    <row r="292" ht="17.1" customHeight="1" s="45">
      <c r="A292" s="46" t="inlineStr">
        <is>
          <t>Wallet</t>
        </is>
      </c>
      <c r="B292" s="46" t="inlineStr">
        <is>
          <t>Terra</t>
        </is>
      </c>
      <c r="C292" s="46" t="inlineStr">
        <is>
          <t>BBRICK</t>
        </is>
      </c>
      <c r="D292" s="46" t="inlineStr">
        <is>
          <t>지닥용_Terra_wallet</t>
        </is>
      </c>
      <c r="G292" s="46" t="inlineStr">
        <is>
          <t>terra1j4u9e5n8xu9c9jykny8uqw6lde6843qczzwd0x</t>
        </is>
      </c>
      <c r="I292" s="4" t="inlineStr">
        <is>
          <t>지닥용 테라 지갑</t>
        </is>
      </c>
      <c r="J292" s="4" t="inlineStr">
        <is>
          <t>BBRICK</t>
        </is>
      </c>
      <c r="K292" s="4" t="inlineStr">
        <is>
          <t>UST</t>
        </is>
      </c>
      <c r="L292" s="4" t="inlineStr">
        <is>
          <t>Terra</t>
        </is>
      </c>
      <c r="M292" s="71" t="n">
        <v>40000</v>
      </c>
      <c r="N292" s="4" t="inlineStr">
        <is>
          <t>terra13yxhrk08qvdf5zdc9ss5mwsg5sf7zva9xrgwgc</t>
        </is>
      </c>
      <c r="O292" s="4" t="inlineStr">
        <is>
          <t>0x81251D5047F57Bb6158D39B72aE1bf92FaF26261</t>
        </is>
      </c>
      <c r="S292" s="4" t="inlineStr">
        <is>
          <t>31F56D52D4AED773E4E56D8B8990705BAA34CB75049F02B72D5DB300AF6644F8</t>
        </is>
      </c>
      <c r="T292" s="73" t="n">
        <v>44663.58015046296</v>
      </c>
      <c r="U292" s="46" t="inlineStr">
        <is>
          <t>2022-04-12</t>
        </is>
      </c>
    </row>
    <row r="293" ht="17.1" customHeight="1" s="45">
      <c r="A293" s="46" t="inlineStr">
        <is>
          <t>Wallet</t>
        </is>
      </c>
      <c r="B293" s="46" t="inlineStr">
        <is>
          <t>Terra</t>
        </is>
      </c>
      <c r="C293" s="46" t="inlineStr">
        <is>
          <t>BBRICK</t>
        </is>
      </c>
      <c r="D293" s="46" t="inlineStr">
        <is>
          <t>지닥용_Terra_wallet</t>
        </is>
      </c>
      <c r="G293" s="46" t="inlineStr">
        <is>
          <t>terra1j4u9e5n8xu9c9jykny8uqw6lde6843qczzwd0x</t>
        </is>
      </c>
      <c r="I293" s="4" t="inlineStr">
        <is>
          <t>지닥용 테라 지갑</t>
        </is>
      </c>
      <c r="J293" s="4" t="inlineStr">
        <is>
          <t>BBRICK</t>
        </is>
      </c>
      <c r="K293" s="4" t="inlineStr">
        <is>
          <t>UST</t>
        </is>
      </c>
      <c r="L293" s="4" t="inlineStr">
        <is>
          <t>Terra</t>
        </is>
      </c>
      <c r="M293" s="71" t="n">
        <v>360000</v>
      </c>
      <c r="N293" s="4" t="inlineStr">
        <is>
          <t>terra1luagdjcr9c9yvp3ak4d7chjm5gldcmgln5rku5</t>
        </is>
      </c>
      <c r="O293" s="4" t="n">
        <v>823031602</v>
      </c>
      <c r="P293" s="4" t="inlineStr">
        <is>
          <t>exchange</t>
        </is>
      </c>
      <c r="Q293" s="4" t="inlineStr">
        <is>
          <t>FTX</t>
        </is>
      </c>
      <c r="R293" s="4" t="inlineStr">
        <is>
          <t>Peertec</t>
        </is>
      </c>
      <c r="S293" s="4" t="inlineStr">
        <is>
          <t>AA912DE7DEDE6F061CC2147A959742BD5D5DEE6BF83136146DD6E286A8BAF1B8</t>
        </is>
      </c>
      <c r="T293" s="73" t="n">
        <v>44663.57784722222</v>
      </c>
      <c r="U293" s="46" t="inlineStr">
        <is>
          <t>2022-04-12</t>
        </is>
      </c>
    </row>
    <row r="294">
      <c r="A294" s="46" t="inlineStr">
        <is>
          <t>exchange</t>
        </is>
      </c>
      <c r="B294" s="46" t="inlineStr">
        <is>
          <t>OKEX</t>
        </is>
      </c>
      <c r="C294" s="46" t="inlineStr">
        <is>
          <t>Peertec</t>
        </is>
      </c>
      <c r="F294" s="46" t="inlineStr">
        <is>
          <t>KLAY</t>
        </is>
      </c>
      <c r="G294" s="46" t="inlineStr">
        <is>
          <t>0x5006bc0d4fa0117e93d21aa663969fc6703a4319</t>
        </is>
      </c>
      <c r="H294" s="46" t="n">
        <v>183316</v>
      </c>
      <c r="I294" s="4" t="inlineStr">
        <is>
          <t>OKEX</t>
        </is>
      </c>
      <c r="J294" s="4" t="inlineStr">
        <is>
          <t>Peertec</t>
        </is>
      </c>
      <c r="K294" s="4" t="inlineStr">
        <is>
          <t>KLAY</t>
        </is>
      </c>
      <c r="L294" s="4" t="inlineStr">
        <is>
          <t>KLAY</t>
        </is>
      </c>
      <c r="M294" s="71" t="n">
        <v>1051.91</v>
      </c>
      <c r="N294" s="4" t="inlineStr">
        <is>
          <t>0x81251D5047F57Bb6158D39B72aE1bf92FaF26261</t>
        </is>
      </c>
      <c r="P294" s="4" t="inlineStr">
        <is>
          <t>Wallet</t>
        </is>
      </c>
      <c r="Q294" s="4" t="inlineStr">
        <is>
          <t>Metamask</t>
        </is>
      </c>
      <c r="R294" s="4" t="inlineStr">
        <is>
          <t>Peertec</t>
        </is>
      </c>
      <c r="S294" s="4" t="inlineStr">
        <is>
          <t>0x0f9270e15676d5f761f5ff0f13e6973f59e2f6c0321cfc9fc66f281a49d7847d</t>
        </is>
      </c>
      <c r="T294" s="73" t="n">
        <v>44663.4834375</v>
      </c>
      <c r="U294" s="46" t="inlineStr">
        <is>
          <t>2022-04-12</t>
        </is>
      </c>
    </row>
    <row r="295">
      <c r="A295" s="46" t="inlineStr">
        <is>
          <t>exchange</t>
        </is>
      </c>
      <c r="B295" s="46" t="inlineStr">
        <is>
          <t>FTX</t>
        </is>
      </c>
      <c r="C295" s="46" t="inlineStr">
        <is>
          <t>BBRICK</t>
        </is>
      </c>
      <c r="D295" s="46" t="inlineStr">
        <is>
          <t>Main_Bbrick</t>
        </is>
      </c>
      <c r="E295" s="46" t="n">
        <v>10025</v>
      </c>
      <c r="F295" s="46" t="inlineStr">
        <is>
          <t>USDT</t>
        </is>
      </c>
      <c r="G295" s="46" t="inlineStr">
        <is>
          <t>0xA341107b28740ee5a003BA3960448fD14174a026</t>
        </is>
      </c>
      <c r="I295" s="4" t="inlineStr">
        <is>
          <t>FTX</t>
        </is>
      </c>
      <c r="J295" s="4" t="inlineStr">
        <is>
          <t>BBRICK</t>
        </is>
      </c>
      <c r="K295" s="4" t="inlineStr">
        <is>
          <t>USDT</t>
        </is>
      </c>
      <c r="L295" s="4" t="inlineStr">
        <is>
          <t>ERC20</t>
        </is>
      </c>
      <c r="M295" s="14" t="n">
        <v>8200</v>
      </c>
      <c r="N295" s="4" t="inlineStr">
        <is>
          <t>0xB0B3ffea3090e1430f48A74628517c3bC6243d61</t>
        </is>
      </c>
      <c r="P295" s="4" t="inlineStr">
        <is>
          <t>Wallet</t>
        </is>
      </c>
      <c r="Q295" s="4" t="inlineStr">
        <is>
          <t>Metamask</t>
        </is>
      </c>
      <c r="R295" s="4" t="inlineStr">
        <is>
          <t>Chai</t>
        </is>
      </c>
      <c r="S295" s="4" t="inlineStr">
        <is>
          <t>0xa8d2041d9acac8cd4fc7d1a0a122daf7fe5d8024febb9707c0b01938b39086e8</t>
        </is>
      </c>
      <c r="T295" s="73" t="n">
        <v>44677.49100694444</v>
      </c>
      <c r="U295" s="46" t="inlineStr">
        <is>
          <t>2022-04-26</t>
        </is>
      </c>
    </row>
    <row r="296" ht="17.1" customHeight="1" s="45">
      <c r="A296" s="46" t="inlineStr">
        <is>
          <t>Wallet</t>
        </is>
      </c>
      <c r="B296" s="46" t="inlineStr">
        <is>
          <t>Terra</t>
        </is>
      </c>
      <c r="C296" s="46" t="inlineStr">
        <is>
          <t>BBRICK</t>
        </is>
      </c>
      <c r="D296" s="46" t="inlineStr">
        <is>
          <t>지닥용_Terra_wallet</t>
        </is>
      </c>
      <c r="G296" s="46" t="inlineStr">
        <is>
          <t>terra1j4u9e5n8xu9c9jykny8uqw6lde6843qczzwd0x</t>
        </is>
      </c>
      <c r="I296" s="4" t="inlineStr">
        <is>
          <t>지닥용 테라 지갑</t>
        </is>
      </c>
      <c r="J296" s="4" t="inlineStr">
        <is>
          <t>BBRICK</t>
        </is>
      </c>
      <c r="K296" s="4" t="inlineStr">
        <is>
          <t>UST</t>
        </is>
      </c>
      <c r="L296" s="4" t="inlineStr">
        <is>
          <t>Terra</t>
        </is>
      </c>
      <c r="M296" s="71" t="n">
        <v>190200</v>
      </c>
      <c r="N296" s="4" t="inlineStr">
        <is>
          <t>terra1luagdjcr9c9yvp3ak4d7chjm5gldcmgln5rku5</t>
        </is>
      </c>
      <c r="O296" s="4" t="n">
        <v>823031602</v>
      </c>
      <c r="P296" s="4" t="inlineStr">
        <is>
          <t>exchange</t>
        </is>
      </c>
      <c r="Q296" s="4" t="inlineStr">
        <is>
          <t>FTX</t>
        </is>
      </c>
      <c r="R296" s="4" t="inlineStr">
        <is>
          <t>Peertec</t>
        </is>
      </c>
      <c r="S296" s="4" t="inlineStr">
        <is>
          <t>EC25379D41A97E9AA495F1674D48DC425D1EDE89C7B297529C47C972CEC71752</t>
        </is>
      </c>
      <c r="T296" s="73" t="n">
        <v>44662.8483449074</v>
      </c>
      <c r="U296" s="46" t="inlineStr">
        <is>
          <t>2022-04-11</t>
        </is>
      </c>
    </row>
    <row r="297">
      <c r="A297" s="46" t="inlineStr">
        <is>
          <t>exchange</t>
        </is>
      </c>
      <c r="B297" s="46" t="inlineStr">
        <is>
          <t>FTX</t>
        </is>
      </c>
      <c r="C297" s="46" t="inlineStr">
        <is>
          <t>BBRICK</t>
        </is>
      </c>
      <c r="D297" s="46" t="inlineStr">
        <is>
          <t>Main_Bbrick</t>
        </is>
      </c>
      <c r="E297" s="46" t="n">
        <v>10025</v>
      </c>
      <c r="F297" s="46" t="inlineStr">
        <is>
          <t>USDT</t>
        </is>
      </c>
      <c r="G297" s="46" t="inlineStr">
        <is>
          <t>0xA341107b28740ee5a003BA3960448fD14174a026</t>
        </is>
      </c>
      <c r="I297" s="4" t="inlineStr">
        <is>
          <t>FTX</t>
        </is>
      </c>
      <c r="J297" s="4" t="inlineStr">
        <is>
          <t>BBRICK</t>
        </is>
      </c>
      <c r="K297" s="4" t="inlineStr">
        <is>
          <t>USDT</t>
        </is>
      </c>
      <c r="L297" s="4" t="inlineStr">
        <is>
          <t>ERC20</t>
        </is>
      </c>
      <c r="M297" s="14" t="n">
        <v>25000</v>
      </c>
      <c r="N297" s="4" t="inlineStr">
        <is>
          <t>0xB0B3ffea3090e1430f48A74628517c3bC6243d61</t>
        </is>
      </c>
      <c r="P297" s="4" t="inlineStr">
        <is>
          <t>Wallet</t>
        </is>
      </c>
      <c r="Q297" s="4" t="inlineStr">
        <is>
          <t>Metamask</t>
        </is>
      </c>
      <c r="R297" s="4" t="inlineStr">
        <is>
          <t>Chai</t>
        </is>
      </c>
      <c r="S297" s="4" t="inlineStr">
        <is>
          <t>0x6cd70cd3e6bbb3bb5eefe9fa2ed13147dc15775eecb44ce1be4bc3ea5a21008d</t>
        </is>
      </c>
      <c r="T297" s="73" t="n">
        <v>44677.49068287037</v>
      </c>
      <c r="U297" s="46" t="inlineStr">
        <is>
          <t>2022-04-26</t>
        </is>
      </c>
    </row>
    <row r="298">
      <c r="A298" s="46" t="inlineStr">
        <is>
          <t>exchange</t>
        </is>
      </c>
      <c r="B298" s="46" t="inlineStr">
        <is>
          <t>FTX</t>
        </is>
      </c>
      <c r="C298" s="46" t="inlineStr">
        <is>
          <t>BBRICK</t>
        </is>
      </c>
      <c r="D298" s="46" t="inlineStr">
        <is>
          <t>Main_Bbrick</t>
        </is>
      </c>
      <c r="E298" s="46" t="n">
        <v>10025</v>
      </c>
      <c r="F298" s="46" t="inlineStr">
        <is>
          <t>USDT</t>
        </is>
      </c>
      <c r="G298" s="46" t="inlineStr">
        <is>
          <t>0xA341107b28740ee5a003BA3960448fD14174a026</t>
        </is>
      </c>
      <c r="I298" s="4" t="inlineStr">
        <is>
          <t>FTX</t>
        </is>
      </c>
      <c r="J298" s="4" t="inlineStr">
        <is>
          <t>BBRICK</t>
        </is>
      </c>
      <c r="K298" s="4" t="inlineStr">
        <is>
          <t>USDT</t>
        </is>
      </c>
      <c r="L298" s="4" t="inlineStr">
        <is>
          <t>ERC20</t>
        </is>
      </c>
      <c r="M298" s="14" t="n">
        <v>33000</v>
      </c>
      <c r="N298" s="4" t="inlineStr">
        <is>
          <t>0xB0B3ffea3090e1430f48A74628517c3bC6243d61</t>
        </is>
      </c>
      <c r="P298" s="4" t="inlineStr">
        <is>
          <t>Wallet</t>
        </is>
      </c>
      <c r="Q298" s="4" t="inlineStr">
        <is>
          <t>Metamask</t>
        </is>
      </c>
      <c r="R298" s="4" t="inlineStr">
        <is>
          <t>Chai</t>
        </is>
      </c>
      <c r="S298" s="4" t="inlineStr">
        <is>
          <t>0x1b754529acbbfbdb2e7279e3f3d104d4bda7007a53cc5285c2d9ac95b6d6f523</t>
        </is>
      </c>
      <c r="T298" s="73" t="n">
        <v>44677.49041666667</v>
      </c>
      <c r="U298" s="46" t="inlineStr">
        <is>
          <t>2022-04-26</t>
        </is>
      </c>
    </row>
    <row r="299">
      <c r="A299" s="46" t="inlineStr">
        <is>
          <t>exchange</t>
        </is>
      </c>
      <c r="B299" s="46" t="inlineStr">
        <is>
          <t>FTX</t>
        </is>
      </c>
      <c r="C299" s="46" t="inlineStr">
        <is>
          <t>BBRICK</t>
        </is>
      </c>
      <c r="D299" s="46" t="inlineStr">
        <is>
          <t>Main_Bbrick</t>
        </is>
      </c>
      <c r="E299" s="46" t="n">
        <v>10025</v>
      </c>
      <c r="F299" s="46" t="inlineStr">
        <is>
          <t>USDT</t>
        </is>
      </c>
      <c r="G299" s="46" t="inlineStr">
        <is>
          <t>0xA341107b28740ee5a003BA3960448fD14174a026</t>
        </is>
      </c>
      <c r="I299" s="4" t="inlineStr">
        <is>
          <t>FTX</t>
        </is>
      </c>
      <c r="J299" s="4" t="inlineStr">
        <is>
          <t>BBRICK</t>
        </is>
      </c>
      <c r="K299" s="4" t="inlineStr">
        <is>
          <t>USDT</t>
        </is>
      </c>
      <c r="L299" s="4" t="inlineStr">
        <is>
          <t>ERC20</t>
        </is>
      </c>
      <c r="M299" s="14" t="n">
        <v>25000</v>
      </c>
      <c r="N299" s="4" t="inlineStr">
        <is>
          <t>0xB0B3ffea3090e1430f48A74628517c3bC6243d61</t>
        </is>
      </c>
      <c r="P299" s="4" t="inlineStr">
        <is>
          <t>Wallet</t>
        </is>
      </c>
      <c r="Q299" s="4" t="inlineStr">
        <is>
          <t>Metamask</t>
        </is>
      </c>
      <c r="R299" s="4" t="inlineStr">
        <is>
          <t>Chai</t>
        </is>
      </c>
      <c r="S299" s="4" t="inlineStr">
        <is>
          <t>0x0ddb0f237a7f219509471ea37b9defe54eb7f43ad35fd60a717ebd2ba6c39b50</t>
        </is>
      </c>
      <c r="T299" s="73" t="n">
        <v>44677.48978009259</v>
      </c>
      <c r="U299" s="46" t="inlineStr">
        <is>
          <t>2022-04-26</t>
        </is>
      </c>
    </row>
    <row r="300">
      <c r="A300" s="46" t="inlineStr">
        <is>
          <t>exchange</t>
        </is>
      </c>
      <c r="B300" s="46" t="inlineStr">
        <is>
          <t>FTX</t>
        </is>
      </c>
      <c r="C300" s="46" t="inlineStr">
        <is>
          <t>BBRICK</t>
        </is>
      </c>
      <c r="D300" s="46" t="inlineStr">
        <is>
          <t>Main_Bbrick</t>
        </is>
      </c>
      <c r="E300" s="46" t="n">
        <v>10025</v>
      </c>
      <c r="F300" s="46" t="inlineStr">
        <is>
          <t>USDT</t>
        </is>
      </c>
      <c r="G300" s="46" t="inlineStr">
        <is>
          <t>0xA341107b28740ee5a003BA3960448fD14174a026</t>
        </is>
      </c>
      <c r="I300" s="4" t="inlineStr">
        <is>
          <t>FTX</t>
        </is>
      </c>
      <c r="J300" s="4" t="inlineStr">
        <is>
          <t>BBRICK</t>
        </is>
      </c>
      <c r="K300" s="4" t="inlineStr">
        <is>
          <t>USDT</t>
        </is>
      </c>
      <c r="L300" s="4" t="inlineStr">
        <is>
          <t>ERC20</t>
        </is>
      </c>
      <c r="M300" s="14" t="n">
        <v>10000</v>
      </c>
      <c r="N300" s="4" t="inlineStr">
        <is>
          <t>0xB0B3ffea3090e1430f48A74628517c3bC6243d61</t>
        </is>
      </c>
      <c r="P300" s="4" t="inlineStr">
        <is>
          <t>Wallet</t>
        </is>
      </c>
      <c r="Q300" s="4" t="inlineStr">
        <is>
          <t>Metamask</t>
        </is>
      </c>
      <c r="R300" s="4" t="inlineStr">
        <is>
          <t>Chai</t>
        </is>
      </c>
      <c r="S300" s="4" t="inlineStr">
        <is>
          <t>0x545c85b057398135cc8c6f98aaffe5b90c60456ddd0f4b078ca97c81429ea52b</t>
        </is>
      </c>
      <c r="T300" s="73" t="n">
        <v>44677.48929398148</v>
      </c>
      <c r="U300" s="46" t="inlineStr">
        <is>
          <t>2022-04-26</t>
        </is>
      </c>
    </row>
    <row r="301">
      <c r="A301" s="46" t="inlineStr">
        <is>
          <t>exchange</t>
        </is>
      </c>
      <c r="B301" s="46" t="inlineStr">
        <is>
          <t>FTX</t>
        </is>
      </c>
      <c r="C301" s="46" t="inlineStr">
        <is>
          <t>BBRICK</t>
        </is>
      </c>
      <c r="D301" s="46" t="inlineStr">
        <is>
          <t>Main_Bbrick</t>
        </is>
      </c>
      <c r="E301" s="46" t="n">
        <v>10025</v>
      </c>
      <c r="F301" s="46" t="inlineStr">
        <is>
          <t>USDT</t>
        </is>
      </c>
      <c r="G301" s="46" t="inlineStr">
        <is>
          <t>0xA341107b28740ee5a003BA3960448fD14174a026</t>
        </is>
      </c>
      <c r="I301" s="4" t="inlineStr">
        <is>
          <t>FTX</t>
        </is>
      </c>
      <c r="J301" s="4" t="inlineStr">
        <is>
          <t>BBRICK</t>
        </is>
      </c>
      <c r="K301" s="4" t="inlineStr">
        <is>
          <t>USDT</t>
        </is>
      </c>
      <c r="L301" s="4" t="inlineStr">
        <is>
          <t>ERC20</t>
        </is>
      </c>
      <c r="M301" s="14" t="n">
        <v>20000</v>
      </c>
      <c r="N301" s="4" t="inlineStr">
        <is>
          <t>0xB0B3ffea3090e1430f48A74628517c3bC6243d61</t>
        </is>
      </c>
      <c r="P301" s="4" t="inlineStr">
        <is>
          <t>Wallet</t>
        </is>
      </c>
      <c r="Q301" s="4" t="inlineStr">
        <is>
          <t>Metamask</t>
        </is>
      </c>
      <c r="R301" s="4" t="inlineStr">
        <is>
          <t>Chai</t>
        </is>
      </c>
      <c r="S301" s="4" t="inlineStr">
        <is>
          <t>0x3bac22f8edf74cc88ff2236c0ca943ff022e3a1672c66a2142311f9943358905</t>
        </is>
      </c>
      <c r="T301" s="73" t="n">
        <v>44677.48900462963</v>
      </c>
      <c r="U301" s="46" t="inlineStr">
        <is>
          <t>2022-04-26</t>
        </is>
      </c>
    </row>
    <row r="302">
      <c r="A302" s="46" t="inlineStr">
        <is>
          <t>exchange</t>
        </is>
      </c>
      <c r="B302" s="46" t="inlineStr">
        <is>
          <t>FTX</t>
        </is>
      </c>
      <c r="C302" s="46" t="inlineStr">
        <is>
          <t>BBRICK</t>
        </is>
      </c>
      <c r="D302" s="46" t="inlineStr">
        <is>
          <t>Main_Bbrick</t>
        </is>
      </c>
      <c r="E302" s="46" t="n">
        <v>10025</v>
      </c>
      <c r="F302" s="46" t="inlineStr">
        <is>
          <t>USDT</t>
        </is>
      </c>
      <c r="G302" s="46" t="inlineStr">
        <is>
          <t>0xA341107b28740ee5a003BA3960448fD14174a026</t>
        </is>
      </c>
      <c r="I302" s="4" t="inlineStr">
        <is>
          <t>FTX</t>
        </is>
      </c>
      <c r="J302" s="4" t="inlineStr">
        <is>
          <t>BBRICK</t>
        </is>
      </c>
      <c r="K302" s="4" t="inlineStr">
        <is>
          <t>USDT</t>
        </is>
      </c>
      <c r="L302" s="4" t="inlineStr">
        <is>
          <t>ERC20</t>
        </is>
      </c>
      <c r="M302" s="14" t="n">
        <v>10000</v>
      </c>
      <c r="N302" s="4" t="inlineStr">
        <is>
          <t>0xB0B3ffea3090e1430f48A74628517c3bC6243d61</t>
        </is>
      </c>
      <c r="P302" s="4" t="inlineStr">
        <is>
          <t>Wallet</t>
        </is>
      </c>
      <c r="Q302" s="4" t="inlineStr">
        <is>
          <t>Metamask</t>
        </is>
      </c>
      <c r="R302" s="4" t="inlineStr">
        <is>
          <t>Chai</t>
        </is>
      </c>
      <c r="S302" s="4" t="inlineStr">
        <is>
          <t>0x12b0c09645ed859393698fa8d711333e2876b61ef742699880dbbe04fc62e2a9</t>
        </is>
      </c>
      <c r="T302" s="73" t="n">
        <v>44677.48791666667</v>
      </c>
      <c r="U302" s="46" t="inlineStr">
        <is>
          <t>2022-04-26</t>
        </is>
      </c>
    </row>
    <row r="303">
      <c r="A303" s="46" t="inlineStr">
        <is>
          <t>exchange</t>
        </is>
      </c>
      <c r="B303" s="46" t="inlineStr">
        <is>
          <t>FTX</t>
        </is>
      </c>
      <c r="C303" s="46" t="inlineStr">
        <is>
          <t>BBRICK</t>
        </is>
      </c>
      <c r="D303" s="46" t="inlineStr">
        <is>
          <t>Main_Bbrick</t>
        </is>
      </c>
      <c r="E303" s="46" t="n">
        <v>10025</v>
      </c>
      <c r="F303" s="46" t="inlineStr">
        <is>
          <t>USDT</t>
        </is>
      </c>
      <c r="G303" s="46" t="inlineStr">
        <is>
          <t>0xA341107b28740ee5a003BA3960448fD14174a026</t>
        </is>
      </c>
      <c r="I303" s="4" t="inlineStr">
        <is>
          <t>FTX</t>
        </is>
      </c>
      <c r="J303" s="4" t="inlineStr">
        <is>
          <t>BBRICK</t>
        </is>
      </c>
      <c r="K303" s="4" t="inlineStr">
        <is>
          <t>USDT</t>
        </is>
      </c>
      <c r="L303" s="4" t="inlineStr">
        <is>
          <t>ERC20</t>
        </is>
      </c>
      <c r="M303" s="14" t="n">
        <v>5000</v>
      </c>
      <c r="N303" s="4" t="inlineStr">
        <is>
          <t>0xB0B3ffea3090e1430f48A74628517c3bC6243d61</t>
        </is>
      </c>
      <c r="P303" s="4" t="inlineStr">
        <is>
          <t>Wallet</t>
        </is>
      </c>
      <c r="Q303" s="4" t="inlineStr">
        <is>
          <t>Metamask</t>
        </is>
      </c>
      <c r="R303" s="4" t="inlineStr">
        <is>
          <t>Chai</t>
        </is>
      </c>
      <c r="S303" s="4" t="inlineStr">
        <is>
          <t>0x2f8012e49ae1e8b6335107348713a195fc932d5cfa09f465745eac1f4331eb85</t>
        </is>
      </c>
      <c r="T303" s="73" t="n">
        <v>44677.48712962963</v>
      </c>
      <c r="U303" s="46" t="inlineStr">
        <is>
          <t>2022-04-26</t>
        </is>
      </c>
    </row>
    <row r="304">
      <c r="A304" s="46" t="inlineStr">
        <is>
          <t>exchange</t>
        </is>
      </c>
      <c r="B304" s="46" t="inlineStr">
        <is>
          <t>Binance</t>
        </is>
      </c>
      <c r="C304" s="46" t="inlineStr">
        <is>
          <t>BBRICK</t>
        </is>
      </c>
      <c r="D304" s="46" t="inlineStr">
        <is>
          <t>Main</t>
        </is>
      </c>
      <c r="E304" s="46" t="n">
        <v>10012</v>
      </c>
      <c r="F304" s="46" t="inlineStr">
        <is>
          <t>UST</t>
        </is>
      </c>
      <c r="G304" s="46" t="inlineStr">
        <is>
          <t>terra1ncjg4a59x2pgvqy9qjyqprlj8lrwshm0wleht5</t>
        </is>
      </c>
      <c r="H304" s="46" t="n">
        <v>102585224</v>
      </c>
      <c r="I304" s="4" t="inlineStr">
        <is>
          <t>Binance</t>
        </is>
      </c>
      <c r="J304" s="4" t="inlineStr">
        <is>
          <t>BBRICK</t>
        </is>
      </c>
      <c r="K304" s="4" t="inlineStr">
        <is>
          <t>UST</t>
        </is>
      </c>
      <c r="L304" s="4" t="inlineStr">
        <is>
          <t>ETH</t>
        </is>
      </c>
      <c r="M304" s="71" t="n">
        <v>90</v>
      </c>
      <c r="N304" s="4" t="inlineStr">
        <is>
          <t>0x8F27fa136Ff4Da1796368380019029d81d12D06D</t>
        </is>
      </c>
      <c r="P304" s="4" t="inlineStr">
        <is>
          <t>exchange</t>
        </is>
      </c>
      <c r="Q304" s="4" t="inlineStr">
        <is>
          <t>FTX</t>
        </is>
      </c>
      <c r="R304" s="4" t="inlineStr">
        <is>
          <t>Peertec</t>
        </is>
      </c>
      <c r="S304" s="4" t="inlineStr">
        <is>
          <t>0x9086c4e6f1a614d18be342149db388a146493deebcb7f803a5a778c191d83a82</t>
        </is>
      </c>
      <c r="T304" s="73" t="n">
        <v>44669.45525462963</v>
      </c>
      <c r="U304" s="46" t="inlineStr">
        <is>
          <t>2022-04-18</t>
        </is>
      </c>
    </row>
    <row r="305">
      <c r="A305" s="46" t="inlineStr">
        <is>
          <t>exchange</t>
        </is>
      </c>
      <c r="B305" s="46" t="inlineStr">
        <is>
          <t>OKEX</t>
        </is>
      </c>
      <c r="C305" s="46" t="inlineStr">
        <is>
          <t>Peertec</t>
        </is>
      </c>
      <c r="F305" s="46" t="inlineStr">
        <is>
          <t>KLAY</t>
        </is>
      </c>
      <c r="G305" s="46" t="inlineStr">
        <is>
          <t>0x5006bc0d4fa0117e93d21aa663969fc6703a4319</t>
        </is>
      </c>
      <c r="H305" s="46" t="n">
        <v>183316</v>
      </c>
      <c r="I305" s="4" t="inlineStr">
        <is>
          <t>OKEX</t>
        </is>
      </c>
      <c r="J305" s="4" t="inlineStr">
        <is>
          <t>Peertec</t>
        </is>
      </c>
      <c r="K305" s="4" t="inlineStr">
        <is>
          <t>KLAY</t>
        </is>
      </c>
      <c r="L305" s="4" t="inlineStr">
        <is>
          <t>KLAY</t>
        </is>
      </c>
      <c r="M305" s="71" t="n">
        <v>5106.93</v>
      </c>
      <c r="N305" s="4" t="inlineStr">
        <is>
          <t>0x81251D5047F57Bb6158D39B72aE1bf92FaF26261</t>
        </is>
      </c>
      <c r="P305" s="4" t="inlineStr">
        <is>
          <t>Wallet</t>
        </is>
      </c>
      <c r="Q305" s="4" t="inlineStr">
        <is>
          <t>Metamask</t>
        </is>
      </c>
      <c r="R305" s="4" t="inlineStr">
        <is>
          <t>Peertec</t>
        </is>
      </c>
      <c r="S305" s="4" t="inlineStr">
        <is>
          <t>0x6c73d60d885bca429b75f58cdc7a6d8d3f23379d89a0603c8af01d262298caf3</t>
        </is>
      </c>
      <c r="T305" s="73" t="n">
        <v>44659.69005787037</v>
      </c>
      <c r="U305" s="46" t="inlineStr">
        <is>
          <t>2022-04-08</t>
        </is>
      </c>
    </row>
    <row r="306">
      <c r="A306" s="46" t="inlineStr">
        <is>
          <t>exchange</t>
        </is>
      </c>
      <c r="B306" s="46" t="inlineStr">
        <is>
          <t>Binance</t>
        </is>
      </c>
      <c r="C306" s="46" t="inlineStr">
        <is>
          <t>BBRICK</t>
        </is>
      </c>
      <c r="D306" s="46" t="inlineStr">
        <is>
          <t>Main</t>
        </is>
      </c>
      <c r="E306" s="46" t="n">
        <v>10012</v>
      </c>
      <c r="F306" s="46" t="inlineStr">
        <is>
          <t>USDT</t>
        </is>
      </c>
      <c r="I306" s="4" t="inlineStr">
        <is>
          <t>Binance</t>
        </is>
      </c>
      <c r="J306" s="4" t="inlineStr">
        <is>
          <t>BBRICK</t>
        </is>
      </c>
      <c r="K306" s="4" t="inlineStr">
        <is>
          <t>USDT</t>
        </is>
      </c>
      <c r="L306" s="4" t="inlineStr">
        <is>
          <t>TRX</t>
        </is>
      </c>
      <c r="M306" s="71" t="n">
        <v>150</v>
      </c>
      <c r="N306" s="4" t="inlineStr">
        <is>
          <t>TDAtEC9DJVnRGFZrqzBvc4CkMsAo4ogAij</t>
        </is>
      </c>
      <c r="S306" s="4" t="inlineStr">
        <is>
          <t>Internal transfer 103352829351</t>
        </is>
      </c>
      <c r="T306" s="73" t="n">
        <v>44665.4371875</v>
      </c>
      <c r="U306" s="46" t="inlineStr">
        <is>
          <t>2022-04-14</t>
        </is>
      </c>
    </row>
    <row r="307">
      <c r="A307" s="46" t="inlineStr">
        <is>
          <t>exchange</t>
        </is>
      </c>
      <c r="B307" s="46" t="inlineStr">
        <is>
          <t>FTX</t>
        </is>
      </c>
      <c r="C307" s="46" t="inlineStr">
        <is>
          <t>BBRICK</t>
        </is>
      </c>
      <c r="D307" s="46" t="inlineStr">
        <is>
          <t>Main_Bbrick</t>
        </is>
      </c>
      <c r="E307" s="46" t="n">
        <v>10025</v>
      </c>
      <c r="F307" s="46" t="inlineStr">
        <is>
          <t>USDT</t>
        </is>
      </c>
      <c r="G307" s="46" t="inlineStr">
        <is>
          <t>0xA341107b28740ee5a003BA3960448fD14174a026</t>
        </is>
      </c>
      <c r="I307" s="4" t="inlineStr">
        <is>
          <t>FTX</t>
        </is>
      </c>
      <c r="J307" s="4" t="inlineStr">
        <is>
          <t>BBRICK</t>
        </is>
      </c>
      <c r="K307" s="4" t="inlineStr">
        <is>
          <t>USDT</t>
        </is>
      </c>
      <c r="L307" s="4" t="inlineStr">
        <is>
          <t>ERC20</t>
        </is>
      </c>
      <c r="M307" s="14" t="n">
        <v>4500</v>
      </c>
      <c r="N307" s="4" t="inlineStr">
        <is>
          <t>0xB0B3ffea3090e1430f48A74628517c3bC6243d61</t>
        </is>
      </c>
      <c r="P307" s="4" t="inlineStr">
        <is>
          <t>Wallet</t>
        </is>
      </c>
      <c r="Q307" s="4" t="inlineStr">
        <is>
          <t>Metamask</t>
        </is>
      </c>
      <c r="R307" s="4" t="inlineStr">
        <is>
          <t>Chai</t>
        </is>
      </c>
      <c r="S307" s="4" t="inlineStr">
        <is>
          <t>0xc561dd55ea7e749c0265431223f042e89b3131993616622d9884b9a7169374f2</t>
        </is>
      </c>
      <c r="T307" s="73" t="n">
        <v>44677.48628472222</v>
      </c>
      <c r="U307" s="46" t="inlineStr">
        <is>
          <t>2022-04-26</t>
        </is>
      </c>
    </row>
    <row r="308">
      <c r="A308" s="46" t="inlineStr">
        <is>
          <t>exchange</t>
        </is>
      </c>
      <c r="B308" s="46" t="inlineStr">
        <is>
          <t>FTX</t>
        </is>
      </c>
      <c r="C308" s="46" t="inlineStr">
        <is>
          <t>BBRICK</t>
        </is>
      </c>
      <c r="D308" s="46" t="inlineStr">
        <is>
          <t>Main_Bbrick</t>
        </is>
      </c>
      <c r="E308" s="46" t="n">
        <v>10025</v>
      </c>
      <c r="F308" s="46" t="inlineStr">
        <is>
          <t>USDT</t>
        </is>
      </c>
      <c r="G308" s="46" t="inlineStr">
        <is>
          <t>0xA341107b28740ee5a003BA3960448fD14174a026</t>
        </is>
      </c>
      <c r="I308" s="4" t="inlineStr">
        <is>
          <t>FTX</t>
        </is>
      </c>
      <c r="J308" s="4" t="inlineStr">
        <is>
          <t>BBRICK</t>
        </is>
      </c>
      <c r="K308" s="4" t="inlineStr">
        <is>
          <t>USDT</t>
        </is>
      </c>
      <c r="L308" s="4" t="inlineStr">
        <is>
          <t>ERC20</t>
        </is>
      </c>
      <c r="M308" s="14" t="n">
        <v>49000</v>
      </c>
      <c r="N308" s="4" t="inlineStr">
        <is>
          <t>0xB0B3ffea3090e1430f48A74628517c3bC6243d61</t>
        </is>
      </c>
      <c r="P308" s="4" t="inlineStr">
        <is>
          <t>Wallet</t>
        </is>
      </c>
      <c r="Q308" s="4" t="inlineStr">
        <is>
          <t>Metamask</t>
        </is>
      </c>
      <c r="R308" s="4" t="inlineStr">
        <is>
          <t>Chai</t>
        </is>
      </c>
      <c r="S308" s="4" t="inlineStr">
        <is>
          <t>0xb2334e9cdaa7509413eb640ebb055eaef5f2bcb51d6ab359e1b66e0565ee69c6</t>
        </is>
      </c>
      <c r="T308" s="73" t="n">
        <v>44677.48592592592</v>
      </c>
      <c r="U308" s="46" t="inlineStr">
        <is>
          <t>2022-04-26</t>
        </is>
      </c>
    </row>
    <row r="309">
      <c r="A309" s="46" t="inlineStr">
        <is>
          <t>exchange</t>
        </is>
      </c>
      <c r="B309" s="46" t="inlineStr">
        <is>
          <t>FTX</t>
        </is>
      </c>
      <c r="C309" s="46" t="inlineStr">
        <is>
          <t>BBRICK</t>
        </is>
      </c>
      <c r="D309" s="46" t="inlineStr">
        <is>
          <t>Main_Bbrick</t>
        </is>
      </c>
      <c r="E309" s="46" t="n">
        <v>10025</v>
      </c>
      <c r="F309" s="46" t="inlineStr">
        <is>
          <t>USDT</t>
        </is>
      </c>
      <c r="G309" s="46" t="inlineStr">
        <is>
          <t>0xA341107b28740ee5a003BA3960448fD14174a026</t>
        </is>
      </c>
      <c r="I309" s="4" t="inlineStr">
        <is>
          <t>FTX</t>
        </is>
      </c>
      <c r="J309" s="4" t="inlineStr">
        <is>
          <t>BBRICK</t>
        </is>
      </c>
      <c r="K309" s="4" t="inlineStr">
        <is>
          <t>USDT</t>
        </is>
      </c>
      <c r="L309" s="4" t="inlineStr">
        <is>
          <t>ERC20</t>
        </is>
      </c>
      <c r="M309" s="14" t="n">
        <v>20000</v>
      </c>
      <c r="N309" s="4" t="inlineStr">
        <is>
          <t>0xB0B3ffea3090e1430f48A74628517c3bC6243d61</t>
        </is>
      </c>
      <c r="P309" s="4" t="inlineStr">
        <is>
          <t>Wallet</t>
        </is>
      </c>
      <c r="Q309" s="4" t="inlineStr">
        <is>
          <t>Metamask</t>
        </is>
      </c>
      <c r="R309" s="4" t="inlineStr">
        <is>
          <t>Chai</t>
        </is>
      </c>
      <c r="S309" s="4" t="inlineStr">
        <is>
          <t>0x233a29786e7f2f790e9bf8625dbeb200b7ff82553c38f1488a1ed96c94cd7e15</t>
        </is>
      </c>
      <c r="T309" s="73" t="n">
        <v>44677.47469907408</v>
      </c>
      <c r="U309" s="46" t="inlineStr">
        <is>
          <t>2022-04-26</t>
        </is>
      </c>
    </row>
    <row r="310">
      <c r="A310" s="46" t="inlineStr">
        <is>
          <t>exchange</t>
        </is>
      </c>
      <c r="B310" s="46" t="inlineStr">
        <is>
          <t>Binance</t>
        </is>
      </c>
      <c r="C310" s="46" t="inlineStr">
        <is>
          <t>BBRICK</t>
        </is>
      </c>
      <c r="D310" s="46" t="inlineStr">
        <is>
          <t>Main</t>
        </is>
      </c>
      <c r="E310" s="46" t="n">
        <v>10012</v>
      </c>
      <c r="F310" s="46" t="inlineStr">
        <is>
          <t>USDT</t>
        </is>
      </c>
      <c r="I310" s="4" t="inlineStr">
        <is>
          <t>Binance</t>
        </is>
      </c>
      <c r="J310" s="4" t="inlineStr">
        <is>
          <t>BBRICK</t>
        </is>
      </c>
      <c r="K310" s="4" t="inlineStr">
        <is>
          <t>USDT</t>
        </is>
      </c>
      <c r="L310" s="4" t="inlineStr">
        <is>
          <t>TRX</t>
        </is>
      </c>
      <c r="M310" s="71" t="n">
        <v>6300</v>
      </c>
      <c r="N310" s="4" t="inlineStr">
        <is>
          <t>TThoLiCjbCRqg97n2rUD7LWjMqRi2Ta7CX</t>
        </is>
      </c>
      <c r="S310" s="4" t="inlineStr">
        <is>
          <t>ad28157006a19e664c6f586eef765d3f47da80da21b6eb5ef0fb5936155f7f64</t>
        </is>
      </c>
      <c r="T310" s="73" t="n">
        <v>44663.64083333333</v>
      </c>
      <c r="U310" s="46" t="inlineStr">
        <is>
          <t>2022-04-12</t>
        </is>
      </c>
    </row>
    <row r="311">
      <c r="A311" s="46" t="inlineStr">
        <is>
          <t>exchange</t>
        </is>
      </c>
      <c r="B311" s="46" t="inlineStr">
        <is>
          <t>FTX</t>
        </is>
      </c>
      <c r="C311" s="46" t="inlineStr">
        <is>
          <t>BBRICK</t>
        </is>
      </c>
      <c r="D311" s="46" t="inlineStr">
        <is>
          <t>Main_Bbrick</t>
        </is>
      </c>
      <c r="E311" s="46" t="n">
        <v>10025</v>
      </c>
      <c r="F311" s="46" t="inlineStr">
        <is>
          <t>USDT</t>
        </is>
      </c>
      <c r="G311" s="46" t="inlineStr">
        <is>
          <t>0xA341107b28740ee5a003BA3960448fD14174a026</t>
        </is>
      </c>
      <c r="I311" s="4" t="inlineStr">
        <is>
          <t>FTX</t>
        </is>
      </c>
      <c r="J311" s="4" t="inlineStr">
        <is>
          <t>BBRICK</t>
        </is>
      </c>
      <c r="K311" s="4" t="inlineStr">
        <is>
          <t>USDT</t>
        </is>
      </c>
      <c r="L311" s="4" t="inlineStr">
        <is>
          <t>ERC20</t>
        </is>
      </c>
      <c r="M311" s="14" t="n">
        <v>58000</v>
      </c>
      <c r="N311" s="4" t="inlineStr">
        <is>
          <t>0xB0B3ffea3090e1430f48A74628517c3bC6243d61</t>
        </is>
      </c>
      <c r="P311" s="4" t="inlineStr">
        <is>
          <t>Wallet</t>
        </is>
      </c>
      <c r="Q311" s="4" t="inlineStr">
        <is>
          <t>Metamask</t>
        </is>
      </c>
      <c r="R311" s="4" t="inlineStr">
        <is>
          <t>Chai</t>
        </is>
      </c>
      <c r="S311" s="4" t="inlineStr">
        <is>
          <t>0x2701cc35f6d7f4d066e9c1825184848e6d1b41b0fd1f2cd5936edd961f99a9de</t>
        </is>
      </c>
      <c r="T311" s="73" t="n">
        <v>44677.47436342593</v>
      </c>
      <c r="U311" s="46" t="inlineStr">
        <is>
          <t>2022-04-26</t>
        </is>
      </c>
    </row>
    <row r="312">
      <c r="A312" s="46" t="inlineStr">
        <is>
          <t>exchange</t>
        </is>
      </c>
      <c r="B312" s="46" t="inlineStr">
        <is>
          <t>OKEX</t>
        </is>
      </c>
      <c r="C312" s="46" t="inlineStr">
        <is>
          <t>Peertec</t>
        </is>
      </c>
      <c r="F312" s="46" t="inlineStr">
        <is>
          <t>KLAY</t>
        </is>
      </c>
      <c r="G312" s="46" t="inlineStr">
        <is>
          <t>0x5006bc0d4fa0117e93d21aa663969fc6703a4319</t>
        </is>
      </c>
      <c r="H312" s="46" t="n">
        <v>183316</v>
      </c>
      <c r="I312" s="4" t="inlineStr">
        <is>
          <t>OKEX</t>
        </is>
      </c>
      <c r="J312" s="4" t="inlineStr">
        <is>
          <t>Peertec</t>
        </is>
      </c>
      <c r="K312" s="4" t="inlineStr">
        <is>
          <t>KLAY</t>
        </is>
      </c>
      <c r="L312" s="4" t="inlineStr">
        <is>
          <t>KLAY</t>
        </is>
      </c>
      <c r="M312" s="71" t="n">
        <v>1384.088</v>
      </c>
      <c r="N312" s="4" t="inlineStr">
        <is>
          <t>0x81251D5047F57Bb6158D39B72aE1bf92FaF26261</t>
        </is>
      </c>
      <c r="P312" s="4" t="inlineStr">
        <is>
          <t>Wallet</t>
        </is>
      </c>
      <c r="Q312" s="4" t="inlineStr">
        <is>
          <t>Metamask</t>
        </is>
      </c>
      <c r="R312" s="4" t="inlineStr">
        <is>
          <t>Peertec</t>
        </is>
      </c>
      <c r="S312" s="4" t="inlineStr">
        <is>
          <t>0xd908e615b53fb1d1231d5040d056171d788f255dbd664064e40c22d0605c0f9f</t>
        </is>
      </c>
      <c r="T312" s="73" t="n">
        <v>44658.40962962963</v>
      </c>
      <c r="U312" s="46" t="inlineStr">
        <is>
          <t>2022-04-07</t>
        </is>
      </c>
    </row>
    <row r="313">
      <c r="A313" s="46" t="inlineStr">
        <is>
          <t>exchange</t>
        </is>
      </c>
      <c r="B313" s="46" t="inlineStr">
        <is>
          <t>Binance</t>
        </is>
      </c>
      <c r="C313" s="46" t="inlineStr">
        <is>
          <t>BBRICK</t>
        </is>
      </c>
      <c r="D313" s="46" t="inlineStr">
        <is>
          <t>Main</t>
        </is>
      </c>
      <c r="E313" s="46" t="n">
        <v>10012</v>
      </c>
      <c r="F313" s="46" t="inlineStr">
        <is>
          <t>USDT</t>
        </is>
      </c>
      <c r="I313" s="4" t="inlineStr">
        <is>
          <t>Binance</t>
        </is>
      </c>
      <c r="J313" s="4" t="inlineStr">
        <is>
          <t>BBRICK</t>
        </is>
      </c>
      <c r="K313" s="4" t="inlineStr">
        <is>
          <t>USDT</t>
        </is>
      </c>
      <c r="L313" s="4" t="inlineStr">
        <is>
          <t>TRX</t>
        </is>
      </c>
      <c r="M313" s="71" t="n">
        <v>200</v>
      </c>
      <c r="N313" s="4" t="inlineStr">
        <is>
          <t>TDAtEC9DJVnRGFZrqzBvc4CkMsAo4ogAij</t>
        </is>
      </c>
      <c r="S313" s="4" t="inlineStr">
        <is>
          <t>Internal transfer 102895283774</t>
        </is>
      </c>
      <c r="T313" s="73" t="n">
        <v>44660.11413194444</v>
      </c>
      <c r="U313" s="46" t="inlineStr">
        <is>
          <t>2022-04-09</t>
        </is>
      </c>
    </row>
    <row r="314">
      <c r="A314" s="46" t="inlineStr">
        <is>
          <t>exchange</t>
        </is>
      </c>
      <c r="B314" s="46" t="inlineStr">
        <is>
          <t>Binance</t>
        </is>
      </c>
      <c r="C314" s="46" t="inlineStr">
        <is>
          <t>BBRICK</t>
        </is>
      </c>
      <c r="D314" s="46" t="inlineStr">
        <is>
          <t>Main</t>
        </is>
      </c>
      <c r="E314" s="46" t="n">
        <v>10012</v>
      </c>
      <c r="F314" s="46" t="inlineStr">
        <is>
          <t>USDT</t>
        </is>
      </c>
      <c r="I314" s="4" t="inlineStr">
        <is>
          <t>Binance</t>
        </is>
      </c>
      <c r="J314" s="4" t="inlineStr">
        <is>
          <t>BBRICK</t>
        </is>
      </c>
      <c r="K314" s="4" t="inlineStr">
        <is>
          <t>USDT</t>
        </is>
      </c>
      <c r="L314" s="4" t="inlineStr">
        <is>
          <t>TRX</t>
        </is>
      </c>
      <c r="M314" s="71" t="n">
        <v>2800</v>
      </c>
      <c r="N314" s="4" t="inlineStr">
        <is>
          <t>TDXZWBJxdbmXzsoP3YrxrBUbaGpSM4r4WK</t>
        </is>
      </c>
      <c r="S314" s="4" t="inlineStr">
        <is>
          <t>Internal transfer 102842341164</t>
        </is>
      </c>
      <c r="T314" s="73" t="n">
        <v>44659.60134259259</v>
      </c>
      <c r="U314" s="46" t="inlineStr">
        <is>
          <t>2022-04-08</t>
        </is>
      </c>
    </row>
    <row r="315">
      <c r="A315" s="46" t="inlineStr">
        <is>
          <t>exchange</t>
        </is>
      </c>
      <c r="B315" s="46" t="inlineStr">
        <is>
          <t>Binance</t>
        </is>
      </c>
      <c r="C315" s="46" t="inlineStr">
        <is>
          <t>BBRICK</t>
        </is>
      </c>
      <c r="D315" s="46" t="inlineStr">
        <is>
          <t>Main</t>
        </is>
      </c>
      <c r="E315" s="46" t="n">
        <v>10012</v>
      </c>
      <c r="F315" s="46" t="inlineStr">
        <is>
          <t>USDT</t>
        </is>
      </c>
      <c r="I315" s="4" t="inlineStr">
        <is>
          <t>Binance</t>
        </is>
      </c>
      <c r="J315" s="4" t="inlineStr">
        <is>
          <t>BBRICK</t>
        </is>
      </c>
      <c r="K315" s="4" t="inlineStr">
        <is>
          <t>USDT</t>
        </is>
      </c>
      <c r="L315" s="4" t="inlineStr">
        <is>
          <t>TRX</t>
        </is>
      </c>
      <c r="M315" s="71" t="n">
        <v>35</v>
      </c>
      <c r="N315" s="4" t="inlineStr">
        <is>
          <t>TDAtEC9DJVnRGFZrqzBvc4CkMsAo4ogAij</t>
        </is>
      </c>
      <c r="S315" s="4" t="inlineStr">
        <is>
          <t>Internal transfer 102728813196</t>
        </is>
      </c>
      <c r="T315" s="73" t="n">
        <v>44658.43621527778</v>
      </c>
      <c r="U315" s="46" t="inlineStr">
        <is>
          <t>2022-04-07</t>
        </is>
      </c>
    </row>
    <row r="316">
      <c r="A316" s="46" t="inlineStr">
        <is>
          <t>exchange</t>
        </is>
      </c>
      <c r="B316" s="46" t="inlineStr">
        <is>
          <t>FTX</t>
        </is>
      </c>
      <c r="C316" s="46" t="inlineStr">
        <is>
          <t>BBRICK</t>
        </is>
      </c>
      <c r="D316" s="46" t="inlineStr">
        <is>
          <t>Main_Bbrick</t>
        </is>
      </c>
      <c r="E316" s="46" t="n">
        <v>10025</v>
      </c>
      <c r="F316" s="46" t="inlineStr">
        <is>
          <t>USDT</t>
        </is>
      </c>
      <c r="G316" s="46" t="inlineStr">
        <is>
          <t>0xA341107b28740ee5a003BA3960448fD14174a026</t>
        </is>
      </c>
      <c r="I316" s="4" t="inlineStr">
        <is>
          <t>FTX</t>
        </is>
      </c>
      <c r="J316" s="4" t="inlineStr">
        <is>
          <t>BBRICK</t>
        </is>
      </c>
      <c r="K316" s="4" t="inlineStr">
        <is>
          <t>USDT</t>
        </is>
      </c>
      <c r="L316" s="4" t="inlineStr">
        <is>
          <t>ERC20</t>
        </is>
      </c>
      <c r="M316" s="14" t="n">
        <v>25000</v>
      </c>
      <c r="N316" s="4" t="inlineStr">
        <is>
          <t>0xB0B3ffea3090e1430f48A74628517c3bC6243d61</t>
        </is>
      </c>
      <c r="P316" s="4" t="inlineStr">
        <is>
          <t>Wallet</t>
        </is>
      </c>
      <c r="Q316" s="4" t="inlineStr">
        <is>
          <t>Metamask</t>
        </is>
      </c>
      <c r="R316" s="4" t="inlineStr">
        <is>
          <t>Chai</t>
        </is>
      </c>
      <c r="S316" s="4" t="inlineStr">
        <is>
          <t>0x3eb95d570e3cb283b6eb53ba9c92a8e8082c4c179f681740de0790578546cf5c</t>
        </is>
      </c>
      <c r="T316" s="73" t="n">
        <v>44677.47405092593</v>
      </c>
      <c r="U316" s="46" t="inlineStr">
        <is>
          <t>2022-04-26</t>
        </is>
      </c>
    </row>
    <row r="317">
      <c r="A317" s="46" t="inlineStr">
        <is>
          <t>exchange</t>
        </is>
      </c>
      <c r="B317" s="46" t="inlineStr">
        <is>
          <t>FTX</t>
        </is>
      </c>
      <c r="C317" s="46" t="inlineStr">
        <is>
          <t>BBRICK</t>
        </is>
      </c>
      <c r="D317" s="46" t="inlineStr">
        <is>
          <t>Main_Bbrick</t>
        </is>
      </c>
      <c r="E317" s="46" t="n">
        <v>10025</v>
      </c>
      <c r="F317" s="46" t="inlineStr">
        <is>
          <t>USDT</t>
        </is>
      </c>
      <c r="G317" s="46" t="inlineStr">
        <is>
          <t>0xA341107b28740ee5a003BA3960448fD14174a026</t>
        </is>
      </c>
      <c r="I317" s="4" t="inlineStr">
        <is>
          <t>FTX</t>
        </is>
      </c>
      <c r="J317" s="4" t="inlineStr">
        <is>
          <t>BBRICK</t>
        </is>
      </c>
      <c r="K317" s="4" t="inlineStr">
        <is>
          <t>USDT</t>
        </is>
      </c>
      <c r="L317" s="4" t="inlineStr">
        <is>
          <t>ERC20</t>
        </is>
      </c>
      <c r="M317" s="14" t="n">
        <v>25000</v>
      </c>
      <c r="N317" s="4" t="inlineStr">
        <is>
          <t>0xB0B3ffea3090e1430f48A74628517c3bC6243d61</t>
        </is>
      </c>
      <c r="P317" s="4" t="inlineStr">
        <is>
          <t>Wallet</t>
        </is>
      </c>
      <c r="Q317" s="4" t="inlineStr">
        <is>
          <t>Metamask</t>
        </is>
      </c>
      <c r="R317" s="4" t="inlineStr">
        <is>
          <t>Chai</t>
        </is>
      </c>
      <c r="S317" s="4" t="inlineStr">
        <is>
          <t>0xd85469889da9fe4e96be4ac099ecb4576f26e3ee402470d4f852c5f813037631</t>
        </is>
      </c>
      <c r="T317" s="73" t="n">
        <v>44677.4736574074</v>
      </c>
      <c r="U317" s="46" t="inlineStr">
        <is>
          <t>2022-04-26</t>
        </is>
      </c>
    </row>
    <row r="318">
      <c r="A318" s="46" t="inlineStr">
        <is>
          <t>exchange</t>
        </is>
      </c>
      <c r="B318" s="46" t="inlineStr">
        <is>
          <t>FTX</t>
        </is>
      </c>
      <c r="C318" s="46" t="inlineStr">
        <is>
          <t>BBRICK</t>
        </is>
      </c>
      <c r="D318" s="46" t="inlineStr">
        <is>
          <t>Main_Bbrick</t>
        </is>
      </c>
      <c r="E318" s="46" t="n">
        <v>10025</v>
      </c>
      <c r="F318" s="46" t="inlineStr">
        <is>
          <t>USDT</t>
        </is>
      </c>
      <c r="G318" s="46" t="inlineStr">
        <is>
          <t>0xA341107b28740ee5a003BA3960448fD14174a026</t>
        </is>
      </c>
      <c r="I318" s="4" t="inlineStr">
        <is>
          <t>FTX</t>
        </is>
      </c>
      <c r="J318" s="4" t="inlineStr">
        <is>
          <t>BBRICK</t>
        </is>
      </c>
      <c r="K318" s="4" t="inlineStr">
        <is>
          <t>USDT</t>
        </is>
      </c>
      <c r="L318" s="4" t="inlineStr">
        <is>
          <t>ERC20</t>
        </is>
      </c>
      <c r="M318" s="14" t="n">
        <v>30000</v>
      </c>
      <c r="N318" s="4" t="inlineStr">
        <is>
          <t>0xB0B3ffea3090e1430f48A74628517c3bC6243d61</t>
        </is>
      </c>
      <c r="P318" s="4" t="inlineStr">
        <is>
          <t>Wallet</t>
        </is>
      </c>
      <c r="Q318" s="4" t="inlineStr">
        <is>
          <t>Metamask</t>
        </is>
      </c>
      <c r="R318" s="4" t="inlineStr">
        <is>
          <t>Chai</t>
        </is>
      </c>
      <c r="S318" s="4" t="inlineStr">
        <is>
          <t>0x13c1312d4d236d62b9a4b79913195e9418a04a6ca1d9f153a9c5d2710e0ad69a</t>
        </is>
      </c>
      <c r="T318" s="73" t="n">
        <v>44677.4733912037</v>
      </c>
      <c r="U318" s="46" t="inlineStr">
        <is>
          <t>2022-04-26</t>
        </is>
      </c>
    </row>
    <row r="319">
      <c r="A319" s="46" t="inlineStr">
        <is>
          <t>exchange</t>
        </is>
      </c>
      <c r="B319" s="46" t="inlineStr">
        <is>
          <t>Binance</t>
        </is>
      </c>
      <c r="C319" s="46" t="inlineStr">
        <is>
          <t>BBRICK</t>
        </is>
      </c>
      <c r="D319" s="46" t="inlineStr">
        <is>
          <t>Main</t>
        </is>
      </c>
      <c r="E319" s="46" t="n">
        <v>10012</v>
      </c>
      <c r="F319" s="46" t="inlineStr">
        <is>
          <t>USDT</t>
        </is>
      </c>
      <c r="I319" s="4" t="inlineStr">
        <is>
          <t>Binance</t>
        </is>
      </c>
      <c r="J319" s="4" t="inlineStr">
        <is>
          <t>BBRICK</t>
        </is>
      </c>
      <c r="K319" s="4" t="inlineStr">
        <is>
          <t>USDT</t>
        </is>
      </c>
      <c r="L319" s="4" t="inlineStr">
        <is>
          <t>TRX</t>
        </is>
      </c>
      <c r="M319" s="71" t="n">
        <v>350</v>
      </c>
      <c r="N319" s="4" t="inlineStr">
        <is>
          <t>TDAtEC9DJVnRGFZrqzBvc4CkMsAo4ogAij</t>
        </is>
      </c>
      <c r="S319" s="4" t="inlineStr">
        <is>
          <t>Internal transfer 102722368534</t>
        </is>
      </c>
      <c r="T319" s="73" t="n">
        <v>44658.40170138889</v>
      </c>
      <c r="U319" s="46" t="inlineStr">
        <is>
          <t>2022-04-07</t>
        </is>
      </c>
    </row>
    <row r="320">
      <c r="A320" s="46" t="inlineStr">
        <is>
          <t>exchange</t>
        </is>
      </c>
      <c r="B320" s="46" t="inlineStr">
        <is>
          <t>FTX</t>
        </is>
      </c>
      <c r="C320" s="46" t="inlineStr">
        <is>
          <t>BBRICK</t>
        </is>
      </c>
      <c r="D320" s="46" t="inlineStr">
        <is>
          <t>Main_Bbrick</t>
        </is>
      </c>
      <c r="E320" s="46" t="n">
        <v>10025</v>
      </c>
      <c r="F320" s="46" t="inlineStr">
        <is>
          <t>USDT</t>
        </is>
      </c>
      <c r="G320" s="46" t="inlineStr">
        <is>
          <t>0xA341107b28740ee5a003BA3960448fD14174a026</t>
        </is>
      </c>
      <c r="I320" s="4" t="inlineStr">
        <is>
          <t>FTX</t>
        </is>
      </c>
      <c r="J320" s="4" t="inlineStr">
        <is>
          <t>BBRICK</t>
        </is>
      </c>
      <c r="K320" s="4" t="inlineStr">
        <is>
          <t>USDT</t>
        </is>
      </c>
      <c r="L320" s="4" t="inlineStr">
        <is>
          <t>ERC20</t>
        </is>
      </c>
      <c r="M320" s="14" t="n">
        <v>99000</v>
      </c>
      <c r="N320" s="4" t="inlineStr">
        <is>
          <t>0xB0B3ffea3090e1430f48A74628517c3bC6243d61</t>
        </is>
      </c>
      <c r="P320" s="4" t="inlineStr">
        <is>
          <t>Wallet</t>
        </is>
      </c>
      <c r="Q320" s="4" t="inlineStr">
        <is>
          <t>Metamask</t>
        </is>
      </c>
      <c r="R320" s="4" t="inlineStr">
        <is>
          <t>Chai</t>
        </is>
      </c>
      <c r="S320" s="4" t="inlineStr">
        <is>
          <t>0x29890020b2510d171d24e1f56404c82e524c4370cff083c8c7ee8212adcccfcc</t>
        </is>
      </c>
      <c r="T320" s="73" t="n">
        <v>44677.47296296297</v>
      </c>
      <c r="U320" s="46" t="inlineStr">
        <is>
          <t>2022-04-26</t>
        </is>
      </c>
    </row>
    <row r="321">
      <c r="A321" s="46" t="inlineStr">
        <is>
          <t>exchange</t>
        </is>
      </c>
      <c r="B321" s="46" t="inlineStr">
        <is>
          <t>Binance</t>
        </is>
      </c>
      <c r="C321" s="46" t="inlineStr">
        <is>
          <t>BBRICK</t>
        </is>
      </c>
      <c r="D321" s="46" t="inlineStr">
        <is>
          <t>Main</t>
        </is>
      </c>
      <c r="E321" s="46" t="n">
        <v>10012</v>
      </c>
      <c r="F321" s="46" t="inlineStr">
        <is>
          <t>XRP</t>
        </is>
      </c>
      <c r="G321" s="46" t="inlineStr">
        <is>
          <t>rEb8TK3gBgk5auZkwc6sHnwrGVJH8DuaLh</t>
        </is>
      </c>
      <c r="H321" s="46" t="n">
        <v>105711647</v>
      </c>
      <c r="I321" s="4" t="inlineStr">
        <is>
          <t>Binance</t>
        </is>
      </c>
      <c r="J321" s="4" t="inlineStr">
        <is>
          <t>BBRICK</t>
        </is>
      </c>
      <c r="K321" s="4" t="inlineStr">
        <is>
          <t>XRP</t>
        </is>
      </c>
      <c r="L321" s="4" t="inlineStr">
        <is>
          <t>XRP</t>
        </is>
      </c>
      <c r="M321" s="71" t="n">
        <v>79999.75</v>
      </c>
      <c r="N321" s="4" t="inlineStr">
        <is>
          <t>rEb8TK3gBgk5auZkwc6sHnwrGVJH8DuaLh</t>
        </is>
      </c>
      <c r="O321" s="4" t="n">
        <v>100128708</v>
      </c>
      <c r="P321" s="4" t="inlineStr">
        <is>
          <t>exchange</t>
        </is>
      </c>
      <c r="Q321" s="4" t="inlineStr">
        <is>
          <t>Binance</t>
        </is>
      </c>
      <c r="R321" s="4" t="inlineStr">
        <is>
          <t>용범</t>
        </is>
      </c>
      <c r="S321" s="4" t="inlineStr">
        <is>
          <t>Internal transfer 102719498161</t>
        </is>
      </c>
      <c r="T321" s="73" t="n">
        <v>44658.37869212963</v>
      </c>
      <c r="U321" s="46" t="inlineStr">
        <is>
          <t>2022-04-07</t>
        </is>
      </c>
    </row>
    <row r="322">
      <c r="A322" s="46" t="inlineStr">
        <is>
          <t>exchange</t>
        </is>
      </c>
      <c r="B322" s="46" t="inlineStr">
        <is>
          <t>FTX</t>
        </is>
      </c>
      <c r="C322" s="46" t="inlineStr">
        <is>
          <t>BBRICK</t>
        </is>
      </c>
      <c r="D322" s="46" t="inlineStr">
        <is>
          <t>Main_Bbrick</t>
        </is>
      </c>
      <c r="E322" s="46" t="n">
        <v>10025</v>
      </c>
      <c r="F322" s="46" t="inlineStr">
        <is>
          <t>USDT</t>
        </is>
      </c>
      <c r="G322" s="46" t="inlineStr">
        <is>
          <t>0xA341107b28740ee5a003BA3960448fD14174a026</t>
        </is>
      </c>
      <c r="I322" s="4" t="inlineStr">
        <is>
          <t>FTX</t>
        </is>
      </c>
      <c r="J322" s="4" t="inlineStr">
        <is>
          <t>BBRICK</t>
        </is>
      </c>
      <c r="K322" s="4" t="inlineStr">
        <is>
          <t>USDT</t>
        </is>
      </c>
      <c r="L322" s="4" t="inlineStr">
        <is>
          <t>ERC20</t>
        </is>
      </c>
      <c r="M322" s="14" t="n">
        <v>4000</v>
      </c>
      <c r="N322" s="4" t="inlineStr">
        <is>
          <t>0xB0B3ffea3090e1430f48A74628517c3bC6243d61</t>
        </is>
      </c>
      <c r="P322" s="4" t="inlineStr">
        <is>
          <t>Wallet</t>
        </is>
      </c>
      <c r="Q322" s="4" t="inlineStr">
        <is>
          <t>Metamask</t>
        </is>
      </c>
      <c r="R322" s="4" t="inlineStr">
        <is>
          <t>Chai</t>
        </is>
      </c>
      <c r="S322" s="4" t="inlineStr">
        <is>
          <t>0x163e11d62b7efbadda115f2065dd318e39feecc7ac51cdd64bc7311adfa1efe2</t>
        </is>
      </c>
      <c r="T322" s="73" t="n">
        <v>44677.47261574074</v>
      </c>
      <c r="U322" s="46" t="inlineStr">
        <is>
          <t>2022-04-26</t>
        </is>
      </c>
    </row>
    <row r="323">
      <c r="A323" s="46" t="inlineStr">
        <is>
          <t>exchange</t>
        </is>
      </c>
      <c r="B323" s="46" t="inlineStr">
        <is>
          <t>Binance</t>
        </is>
      </c>
      <c r="C323" s="46" t="inlineStr">
        <is>
          <t>BBRICK</t>
        </is>
      </c>
      <c r="D323" s="46" t="inlineStr">
        <is>
          <t>Main</t>
        </is>
      </c>
      <c r="E323" s="46" t="n">
        <v>10012</v>
      </c>
      <c r="F323" s="46" t="inlineStr">
        <is>
          <t>USDT</t>
        </is>
      </c>
      <c r="I323" s="4" t="inlineStr">
        <is>
          <t>Binance</t>
        </is>
      </c>
      <c r="J323" s="4" t="inlineStr">
        <is>
          <t>BBRICK</t>
        </is>
      </c>
      <c r="K323" s="4" t="inlineStr">
        <is>
          <t>USDT</t>
        </is>
      </c>
      <c r="L323" s="4" t="inlineStr">
        <is>
          <t>TRX</t>
        </is>
      </c>
      <c r="M323" s="71" t="n">
        <v>150</v>
      </c>
      <c r="N323" s="4" t="inlineStr">
        <is>
          <t>TDAtEC9DJVnRGFZrqzBvc4CkMsAo4ogAij</t>
        </is>
      </c>
      <c r="S323" s="4" t="inlineStr">
        <is>
          <t>Internal transfer 102612616104</t>
        </is>
      </c>
      <c r="T323" s="73" t="n">
        <v>44657.6200925926</v>
      </c>
      <c r="U323" s="46" t="inlineStr">
        <is>
          <t>2022-04-06</t>
        </is>
      </c>
    </row>
    <row r="324">
      <c r="A324" s="46" t="inlineStr">
        <is>
          <t>exchange</t>
        </is>
      </c>
      <c r="B324" s="46" t="inlineStr">
        <is>
          <t>OKEX</t>
        </is>
      </c>
      <c r="C324" s="46" t="inlineStr">
        <is>
          <t>Peertec</t>
        </is>
      </c>
      <c r="F324" s="46" t="inlineStr">
        <is>
          <t>KLAY</t>
        </is>
      </c>
      <c r="G324" s="46" t="inlineStr">
        <is>
          <t>0x5006bc0d4fa0117e93d21aa663969fc6703a4319</t>
        </is>
      </c>
      <c r="H324" s="46" t="n">
        <v>183316</v>
      </c>
      <c r="I324" s="4" t="inlineStr">
        <is>
          <t>OKEX</t>
        </is>
      </c>
      <c r="J324" s="4" t="inlineStr">
        <is>
          <t>Peertec</t>
        </is>
      </c>
      <c r="K324" s="4" t="inlineStr">
        <is>
          <t>KLAY</t>
        </is>
      </c>
      <c r="L324" s="4" t="inlineStr">
        <is>
          <t>KLAY</t>
        </is>
      </c>
      <c r="M324" s="71" t="n">
        <v>932.053</v>
      </c>
      <c r="N324" s="4" t="inlineStr">
        <is>
          <t>0x81251D5047F57Bb6158D39B72aE1bf92FaF26261</t>
        </is>
      </c>
      <c r="P324" s="4" t="inlineStr">
        <is>
          <t>Wallet</t>
        </is>
      </c>
      <c r="Q324" s="4" t="inlineStr">
        <is>
          <t>Metamask</t>
        </is>
      </c>
      <c r="R324" s="4" t="inlineStr">
        <is>
          <t>Peertec</t>
        </is>
      </c>
      <c r="S324" s="4" t="inlineStr">
        <is>
          <t>0xdf3ea1b117822d7cf82c4b9bbfa1b9236fafc4a16b89751e6a8b77a53fef454b</t>
        </is>
      </c>
      <c r="T324" s="73" t="n">
        <v>44655.65109953703</v>
      </c>
      <c r="U324" s="46" t="inlineStr">
        <is>
          <t>2022-04-04</t>
        </is>
      </c>
    </row>
    <row r="325">
      <c r="A325" s="46" t="inlineStr">
        <is>
          <t>exchange</t>
        </is>
      </c>
      <c r="B325" s="46" t="inlineStr">
        <is>
          <t>Binance</t>
        </is>
      </c>
      <c r="C325" s="46" t="inlineStr">
        <is>
          <t>BBRICK</t>
        </is>
      </c>
      <c r="D325" s="46" t="inlineStr">
        <is>
          <t>Main</t>
        </is>
      </c>
      <c r="E325" s="46" t="n">
        <v>10012</v>
      </c>
      <c r="F325" s="46" t="inlineStr">
        <is>
          <t>USDT</t>
        </is>
      </c>
      <c r="I325" s="4" t="inlineStr">
        <is>
          <t>Binance</t>
        </is>
      </c>
      <c r="J325" s="4" t="inlineStr">
        <is>
          <t>BBRICK</t>
        </is>
      </c>
      <c r="K325" s="4" t="inlineStr">
        <is>
          <t>USDT</t>
        </is>
      </c>
      <c r="L325" s="4" t="inlineStr">
        <is>
          <t>TRX</t>
        </is>
      </c>
      <c r="M325" s="71" t="n">
        <v>950</v>
      </c>
      <c r="N325" s="4" t="inlineStr">
        <is>
          <t>TEy6dHgwxn7ALhLNBXntzsJk1V7oztkmi5</t>
        </is>
      </c>
      <c r="S325" s="4" t="inlineStr">
        <is>
          <t>Internal transfer 102576461227</t>
        </is>
      </c>
      <c r="T325" s="73" t="n">
        <v>44657.38334490741</v>
      </c>
      <c r="U325" s="46" t="inlineStr">
        <is>
          <t>2022-04-06</t>
        </is>
      </c>
    </row>
    <row r="326">
      <c r="A326" s="46" t="inlineStr">
        <is>
          <t>exchange</t>
        </is>
      </c>
      <c r="B326" s="46" t="inlineStr">
        <is>
          <t>FTX</t>
        </is>
      </c>
      <c r="C326" s="46" t="inlineStr">
        <is>
          <t>BBRICK</t>
        </is>
      </c>
      <c r="D326" s="46" t="inlineStr">
        <is>
          <t>Main_Bbrick</t>
        </is>
      </c>
      <c r="E326" s="46" t="n">
        <v>10025</v>
      </c>
      <c r="F326" s="46" t="inlineStr">
        <is>
          <t>USDT</t>
        </is>
      </c>
      <c r="G326" s="46" t="inlineStr">
        <is>
          <t>0xA341107b28740ee5a003BA3960448fD14174a026</t>
        </is>
      </c>
      <c r="I326" s="4" t="inlineStr">
        <is>
          <t>FTX</t>
        </is>
      </c>
      <c r="J326" s="4" t="inlineStr">
        <is>
          <t>BBRICK</t>
        </is>
      </c>
      <c r="K326" s="4" t="inlineStr">
        <is>
          <t>USDT</t>
        </is>
      </c>
      <c r="L326" s="4" t="inlineStr">
        <is>
          <t>ERC20</t>
        </is>
      </c>
      <c r="M326" s="14" t="n">
        <v>33000</v>
      </c>
      <c r="N326" s="4" t="inlineStr">
        <is>
          <t>0xB0B3ffea3090e1430f48A74628517c3bC6243d61</t>
        </is>
      </c>
      <c r="P326" s="4" t="inlineStr">
        <is>
          <t>Wallet</t>
        </is>
      </c>
      <c r="Q326" s="4" t="inlineStr">
        <is>
          <t>Metamask</t>
        </is>
      </c>
      <c r="R326" s="4" t="inlineStr">
        <is>
          <t>Chai</t>
        </is>
      </c>
      <c r="S326" s="4" t="inlineStr">
        <is>
          <t>0xd9a9de16775d31c4167f8e12870346b7b17c41e32b81e121ef2a5516cdc0814a</t>
        </is>
      </c>
      <c r="T326" s="73" t="n">
        <v>44677.47225694444</v>
      </c>
      <c r="U326" s="46" t="inlineStr">
        <is>
          <t>2022-04-26</t>
        </is>
      </c>
    </row>
    <row r="327">
      <c r="A327" s="46" t="inlineStr">
        <is>
          <t>exchange</t>
        </is>
      </c>
      <c r="B327" s="46" t="inlineStr">
        <is>
          <t>OKEX</t>
        </is>
      </c>
      <c r="C327" s="46" t="inlineStr">
        <is>
          <t>Peertec</t>
        </is>
      </c>
      <c r="F327" s="46" t="inlineStr">
        <is>
          <t>KLAY</t>
        </is>
      </c>
      <c r="G327" s="46" t="inlineStr">
        <is>
          <t>0x5006bc0d4fa0117e93d21aa663969fc6703a4319</t>
        </is>
      </c>
      <c r="H327" s="46" t="n">
        <v>183316</v>
      </c>
      <c r="I327" s="4" t="inlineStr">
        <is>
          <t>OKEX</t>
        </is>
      </c>
      <c r="J327" s="4" t="inlineStr">
        <is>
          <t>Peertec</t>
        </is>
      </c>
      <c r="K327" s="4" t="inlineStr">
        <is>
          <t>KLAY</t>
        </is>
      </c>
      <c r="L327" s="4" t="inlineStr">
        <is>
          <t>KLAY</t>
        </is>
      </c>
      <c r="M327" s="71" t="n">
        <v>23331.296</v>
      </c>
      <c r="N327" s="4" t="inlineStr">
        <is>
          <t>0x81251D5047F57Bb6158D39B72aE1bf92FaF26261</t>
        </is>
      </c>
      <c r="P327" s="4" t="inlineStr">
        <is>
          <t>Wallet</t>
        </is>
      </c>
      <c r="Q327" s="4" t="inlineStr">
        <is>
          <t>Metamask</t>
        </is>
      </c>
      <c r="R327" s="4" t="inlineStr">
        <is>
          <t>Peertec</t>
        </is>
      </c>
      <c r="S327" s="4" t="inlineStr">
        <is>
          <t>0xc0193dd667c3505ecccc88aa2223b1e33570a9fb17f8b95131888db190e2883c</t>
        </is>
      </c>
      <c r="T327" s="73" t="n">
        <v>44654.85317129629</v>
      </c>
      <c r="U327" s="46" t="inlineStr">
        <is>
          <t>2022-04-03</t>
        </is>
      </c>
    </row>
    <row r="328">
      <c r="A328" s="46" t="inlineStr">
        <is>
          <t>exchange</t>
        </is>
      </c>
      <c r="B328" s="46" t="inlineStr">
        <is>
          <t>FTX</t>
        </is>
      </c>
      <c r="C328" s="46" t="inlineStr">
        <is>
          <t>BBRICK</t>
        </is>
      </c>
      <c r="D328" s="46" t="inlineStr">
        <is>
          <t>Main_Bbrick</t>
        </is>
      </c>
      <c r="E328" s="46" t="n">
        <v>10025</v>
      </c>
      <c r="F328" s="46" t="inlineStr">
        <is>
          <t>USDT</t>
        </is>
      </c>
      <c r="G328" s="46" t="inlineStr">
        <is>
          <t>0xA341107b28740ee5a003BA3960448fD14174a026</t>
        </is>
      </c>
      <c r="I328" s="4" t="inlineStr">
        <is>
          <t>FTX</t>
        </is>
      </c>
      <c r="J328" s="4" t="inlineStr">
        <is>
          <t>BBRICK</t>
        </is>
      </c>
      <c r="K328" s="4" t="inlineStr">
        <is>
          <t>USDT</t>
        </is>
      </c>
      <c r="L328" s="4" t="inlineStr">
        <is>
          <t>ERC20</t>
        </is>
      </c>
      <c r="M328" s="14" t="n">
        <v>16280</v>
      </c>
      <c r="N328" s="4" t="inlineStr">
        <is>
          <t>0xB0B3ffea3090e1430f48A74628517c3bC6243d61</t>
        </is>
      </c>
      <c r="P328" s="4" t="inlineStr">
        <is>
          <t>Wallet</t>
        </is>
      </c>
      <c r="Q328" s="4" t="inlineStr">
        <is>
          <t>Metamask</t>
        </is>
      </c>
      <c r="R328" s="4" t="inlineStr">
        <is>
          <t>Chai</t>
        </is>
      </c>
      <c r="S328" s="4" t="inlineStr">
        <is>
          <t>0x5933cb14598b79070c0e85ff4ddf275bc0554b3e201870b7c07ab3ae31801068</t>
        </is>
      </c>
      <c r="T328" s="73" t="n">
        <v>44677.47199074074</v>
      </c>
      <c r="U328" s="46" t="inlineStr">
        <is>
          <t>2022-04-26</t>
        </is>
      </c>
    </row>
    <row r="329">
      <c r="A329" s="46" t="inlineStr">
        <is>
          <t>exchange</t>
        </is>
      </c>
      <c r="B329" s="46" t="inlineStr">
        <is>
          <t>FTX</t>
        </is>
      </c>
      <c r="C329" s="46" t="inlineStr">
        <is>
          <t>BBRICK</t>
        </is>
      </c>
      <c r="D329" s="46" t="inlineStr">
        <is>
          <t>Main_Bbrick</t>
        </is>
      </c>
      <c r="E329" s="46" t="n">
        <v>10025</v>
      </c>
      <c r="F329" s="46" t="inlineStr">
        <is>
          <t>USDT</t>
        </is>
      </c>
      <c r="G329" s="46" t="inlineStr">
        <is>
          <t>0xA341107b28740ee5a003BA3960448fD14174a026</t>
        </is>
      </c>
      <c r="I329" s="4" t="inlineStr">
        <is>
          <t>FTX</t>
        </is>
      </c>
      <c r="J329" s="4" t="inlineStr">
        <is>
          <t>BBRICK</t>
        </is>
      </c>
      <c r="K329" s="4" t="inlineStr">
        <is>
          <t>USDT</t>
        </is>
      </c>
      <c r="L329" s="4" t="inlineStr">
        <is>
          <t>ERC20</t>
        </is>
      </c>
      <c r="M329" s="14" t="n">
        <v>10000</v>
      </c>
      <c r="N329" s="4" t="inlineStr">
        <is>
          <t>0xB0B3ffea3090e1430f48A74628517c3bC6243d61</t>
        </is>
      </c>
      <c r="P329" s="4" t="inlineStr">
        <is>
          <t>Wallet</t>
        </is>
      </c>
      <c r="Q329" s="4" t="inlineStr">
        <is>
          <t>Metamask</t>
        </is>
      </c>
      <c r="R329" s="4" t="inlineStr">
        <is>
          <t>Chai</t>
        </is>
      </c>
      <c r="S329" s="4" t="inlineStr">
        <is>
          <t>0xf1b41f84cab7589748050b737c27a568f180d36143f88c417c5fb3d4e9bdc30d</t>
        </is>
      </c>
      <c r="T329" s="73" t="n">
        <v>44677.47179398148</v>
      </c>
      <c r="U329" s="46" t="inlineStr">
        <is>
          <t>2022-04-26</t>
        </is>
      </c>
    </row>
    <row r="330">
      <c r="A330" s="46" t="inlineStr">
        <is>
          <t>exchange</t>
        </is>
      </c>
      <c r="B330" s="46" t="inlineStr">
        <is>
          <t>FTX</t>
        </is>
      </c>
      <c r="C330" s="46" t="inlineStr">
        <is>
          <t>BBRICK</t>
        </is>
      </c>
      <c r="D330" s="46" t="inlineStr">
        <is>
          <t>Main_Bbrick</t>
        </is>
      </c>
      <c r="E330" s="46" t="n">
        <v>10025</v>
      </c>
      <c r="F330" s="46" t="inlineStr">
        <is>
          <t>USDT</t>
        </is>
      </c>
      <c r="G330" s="46" t="inlineStr">
        <is>
          <t>0xA341107b28740ee5a003BA3960448fD14174a026</t>
        </is>
      </c>
      <c r="I330" s="4" t="inlineStr">
        <is>
          <t>FTX</t>
        </is>
      </c>
      <c r="J330" s="4" t="inlineStr">
        <is>
          <t>BBRICK</t>
        </is>
      </c>
      <c r="K330" s="4" t="inlineStr">
        <is>
          <t>USDT</t>
        </is>
      </c>
      <c r="L330" s="4" t="inlineStr">
        <is>
          <t>ERC20</t>
        </is>
      </c>
      <c r="M330" s="14" t="n">
        <v>58000</v>
      </c>
      <c r="N330" s="4" t="inlineStr">
        <is>
          <t>0xB0B3ffea3090e1430f48A74628517c3bC6243d61</t>
        </is>
      </c>
      <c r="P330" s="4" t="inlineStr">
        <is>
          <t>Wallet</t>
        </is>
      </c>
      <c r="Q330" s="4" t="inlineStr">
        <is>
          <t>Metamask</t>
        </is>
      </c>
      <c r="R330" s="4" t="inlineStr">
        <is>
          <t>Chai</t>
        </is>
      </c>
      <c r="S330" s="4" t="inlineStr">
        <is>
          <t>0x7fe98ab8eda450ecdfe2e3f28c6f592e1148838e080a76f39b315b0e74b59a1d</t>
        </is>
      </c>
      <c r="T330" s="73" t="n">
        <v>44677.47141203703</v>
      </c>
      <c r="U330" s="46" t="inlineStr">
        <is>
          <t>2022-04-26</t>
        </is>
      </c>
    </row>
    <row r="331">
      <c r="A331" s="46" t="inlineStr">
        <is>
          <t>exchange</t>
        </is>
      </c>
      <c r="B331" s="46" t="inlineStr">
        <is>
          <t>OKEX</t>
        </is>
      </c>
      <c r="C331" s="46" t="inlineStr">
        <is>
          <t>Peertec</t>
        </is>
      </c>
      <c r="F331" s="46" t="inlineStr">
        <is>
          <t>KLAY</t>
        </is>
      </c>
      <c r="G331" s="46" t="inlineStr">
        <is>
          <t>0x5006bc0d4fa0117e93d21aa663969fc6703a4319</t>
        </is>
      </c>
      <c r="H331" s="46" t="n">
        <v>183316</v>
      </c>
      <c r="I331" s="4" t="inlineStr">
        <is>
          <t>OKEX</t>
        </is>
      </c>
      <c r="J331" s="4" t="inlineStr">
        <is>
          <t>Peertec</t>
        </is>
      </c>
      <c r="K331" s="4" t="inlineStr">
        <is>
          <t>KLAY</t>
        </is>
      </c>
      <c r="L331" s="4" t="inlineStr">
        <is>
          <t>KLAY</t>
        </is>
      </c>
      <c r="M331" s="71" t="n">
        <v>368.881</v>
      </c>
      <c r="N331" s="4" t="inlineStr">
        <is>
          <t>0x81251D5047F57Bb6158D39B72aE1bf92FaF26261</t>
        </is>
      </c>
      <c r="P331" s="4" t="inlineStr">
        <is>
          <t>Wallet</t>
        </is>
      </c>
      <c r="Q331" s="4" t="inlineStr">
        <is>
          <t>Metamask</t>
        </is>
      </c>
      <c r="R331" s="4" t="inlineStr">
        <is>
          <t>Peertec</t>
        </is>
      </c>
      <c r="S331" s="4" t="inlineStr">
        <is>
          <t>0x00500729038a8bab4114f7b4616b4b37585ad796125f7cc435bfeac24e5143ed</t>
        </is>
      </c>
      <c r="T331" s="73" t="n">
        <v>44652.41094907407</v>
      </c>
      <c r="U331" s="46" t="inlineStr">
        <is>
          <t>2022-04-01</t>
        </is>
      </c>
    </row>
    <row r="332">
      <c r="A332" s="46" t="inlineStr">
        <is>
          <t>exchange</t>
        </is>
      </c>
      <c r="B332" s="46" t="inlineStr">
        <is>
          <t>FTX</t>
        </is>
      </c>
      <c r="C332" s="46" t="inlineStr">
        <is>
          <t>BBRICK</t>
        </is>
      </c>
      <c r="D332" s="46" t="inlineStr">
        <is>
          <t>Main_Bbrick</t>
        </is>
      </c>
      <c r="E332" s="46" t="n">
        <v>10025</v>
      </c>
      <c r="F332" s="46" t="inlineStr">
        <is>
          <t>USDT</t>
        </is>
      </c>
      <c r="G332" s="46" t="inlineStr">
        <is>
          <t>0xA341107b28740ee5a003BA3960448fD14174a026</t>
        </is>
      </c>
      <c r="I332" s="4" t="inlineStr">
        <is>
          <t>FTX</t>
        </is>
      </c>
      <c r="J332" s="4" t="inlineStr">
        <is>
          <t>BBRICK</t>
        </is>
      </c>
      <c r="K332" s="4" t="inlineStr">
        <is>
          <t>USDT</t>
        </is>
      </c>
      <c r="L332" s="4" t="inlineStr">
        <is>
          <t>ERC20</t>
        </is>
      </c>
      <c r="M332" s="14" t="n">
        <v>17000</v>
      </c>
      <c r="N332" s="4" t="inlineStr">
        <is>
          <t>0xB0B3ffea3090e1430f48A74628517c3bC6243d61</t>
        </is>
      </c>
      <c r="P332" s="4" t="inlineStr">
        <is>
          <t>Wallet</t>
        </is>
      </c>
      <c r="Q332" s="4" t="inlineStr">
        <is>
          <t>Metamask</t>
        </is>
      </c>
      <c r="R332" s="4" t="inlineStr">
        <is>
          <t>Chai</t>
        </is>
      </c>
      <c r="S332" s="4" t="inlineStr">
        <is>
          <t>0x98d4e7caca5acb35370d69207aaf8ec7e361fb84cb2dce7525e2495423976e7e</t>
        </is>
      </c>
      <c r="T332" s="73" t="n">
        <v>44677.46980324074</v>
      </c>
      <c r="U332" s="46" t="inlineStr">
        <is>
          <t>2022-04-26</t>
        </is>
      </c>
    </row>
    <row r="333">
      <c r="A333" s="46" t="inlineStr">
        <is>
          <t>exchange</t>
        </is>
      </c>
      <c r="B333" s="46" t="inlineStr">
        <is>
          <t>OKEX</t>
        </is>
      </c>
      <c r="C333" s="46" t="inlineStr">
        <is>
          <t>Peertec</t>
        </is>
      </c>
      <c r="F333" s="46" t="inlineStr">
        <is>
          <t>KLAY</t>
        </is>
      </c>
      <c r="G333" s="46" t="inlineStr">
        <is>
          <t>0x5006bc0d4fa0117e93d21aa663969fc6703a4319</t>
        </is>
      </c>
      <c r="H333" s="46" t="n">
        <v>183316</v>
      </c>
      <c r="I333" s="4" t="inlineStr">
        <is>
          <t>OKEX</t>
        </is>
      </c>
      <c r="J333" s="4" t="inlineStr">
        <is>
          <t>Peertec</t>
        </is>
      </c>
      <c r="K333" s="4" t="inlineStr">
        <is>
          <t>KLAY</t>
        </is>
      </c>
      <c r="L333" s="4" t="inlineStr">
        <is>
          <t>KLAY</t>
        </is>
      </c>
      <c r="M333" s="71" t="n">
        <v>3336.295</v>
      </c>
      <c r="N333" s="4" t="inlineStr">
        <is>
          <t>0x81251D5047F57Bb6158D39B72aE1bf92FaF26261</t>
        </is>
      </c>
      <c r="P333" s="4" t="inlineStr">
        <is>
          <t>Wallet</t>
        </is>
      </c>
      <c r="Q333" s="4" t="inlineStr">
        <is>
          <t>Metamask</t>
        </is>
      </c>
      <c r="R333" s="4" t="inlineStr">
        <is>
          <t>Peertec</t>
        </is>
      </c>
      <c r="S333" s="4" t="inlineStr">
        <is>
          <t>0x9b9dc97284b8bc91931ca83cfcc5bb7c505cb1d8d5e95b11fabae24844099db7</t>
        </is>
      </c>
      <c r="T333" s="73" t="n">
        <v>44651.69540509259</v>
      </c>
      <c r="U333" s="46" t="inlineStr">
        <is>
          <t>2022-03-31</t>
        </is>
      </c>
    </row>
    <row r="334">
      <c r="A334" s="46" t="inlineStr">
        <is>
          <t>exchange</t>
        </is>
      </c>
      <c r="B334" s="46" t="inlineStr">
        <is>
          <t>FTX</t>
        </is>
      </c>
      <c r="C334" s="46" t="inlineStr">
        <is>
          <t>BBRICK</t>
        </is>
      </c>
      <c r="D334" s="46" t="inlineStr">
        <is>
          <t>Main_Bbrick</t>
        </is>
      </c>
      <c r="E334" s="46" t="n">
        <v>10025</v>
      </c>
      <c r="F334" s="46" t="inlineStr">
        <is>
          <t>USDT</t>
        </is>
      </c>
      <c r="G334" s="46" t="inlineStr">
        <is>
          <t>0xA341107b28740ee5a003BA3960448fD14174a026</t>
        </is>
      </c>
      <c r="I334" s="4" t="inlineStr">
        <is>
          <t>FTX</t>
        </is>
      </c>
      <c r="J334" s="4" t="inlineStr">
        <is>
          <t>BBRICK</t>
        </is>
      </c>
      <c r="K334" s="4" t="inlineStr">
        <is>
          <t>USDT</t>
        </is>
      </c>
      <c r="L334" s="4" t="inlineStr">
        <is>
          <t>ERC20</t>
        </is>
      </c>
      <c r="M334" s="14" t="n">
        <v>2000</v>
      </c>
      <c r="N334" s="4" t="inlineStr">
        <is>
          <t>0xB0B3ffea3090e1430f48A74628517c3bC6243d61</t>
        </is>
      </c>
      <c r="P334" s="4" t="inlineStr">
        <is>
          <t>Wallet</t>
        </is>
      </c>
      <c r="Q334" s="4" t="inlineStr">
        <is>
          <t>Metamask</t>
        </is>
      </c>
      <c r="R334" s="4" t="inlineStr">
        <is>
          <t>Chai</t>
        </is>
      </c>
      <c r="S334" s="4" t="inlineStr">
        <is>
          <t>0xab50f32da67257cd7f83ba2dde8ee0078c2dbb159f84c22b3dc8f5787b25116d</t>
        </is>
      </c>
      <c r="T334" s="73" t="n">
        <v>44677.4693287037</v>
      </c>
      <c r="U334" s="46" t="inlineStr">
        <is>
          <t>2022-04-26</t>
        </is>
      </c>
    </row>
    <row r="335">
      <c r="A335" s="46" t="inlineStr">
        <is>
          <t>exchange</t>
        </is>
      </c>
      <c r="B335" s="46" t="inlineStr">
        <is>
          <t>OKEX</t>
        </is>
      </c>
      <c r="C335" s="46" t="inlineStr">
        <is>
          <t>Peertec</t>
        </is>
      </c>
      <c r="F335" s="46" t="inlineStr">
        <is>
          <t>USDT</t>
        </is>
      </c>
      <c r="G335" s="46" t="inlineStr">
        <is>
          <t>TMcMtgM9VMkMNdehmyC3Ls8ZPWwgxgJ8pA</t>
        </is>
      </c>
      <c r="I335" s="4" t="inlineStr">
        <is>
          <t>OKEX</t>
        </is>
      </c>
      <c r="J335" s="4" t="inlineStr">
        <is>
          <t>Peertec</t>
        </is>
      </c>
      <c r="K335" s="4" t="inlineStr">
        <is>
          <t>USDT</t>
        </is>
      </c>
      <c r="L335" s="4" t="inlineStr">
        <is>
          <t>ETH</t>
        </is>
      </c>
      <c r="M335" s="71" t="n">
        <v>2779</v>
      </c>
      <c r="N335" s="4" t="inlineStr">
        <is>
          <t>0x81251D5047F57Bb6158D39B72aE1bf92FaF26261</t>
        </is>
      </c>
      <c r="P335" s="4" t="inlineStr">
        <is>
          <t>Wallet</t>
        </is>
      </c>
      <c r="Q335" s="4" t="inlineStr">
        <is>
          <t>Metamask</t>
        </is>
      </c>
      <c r="R335" s="4" t="inlineStr">
        <is>
          <t>Peertec</t>
        </is>
      </c>
      <c r="S335" s="4" t="inlineStr">
        <is>
          <t>0x62f0253b584eb1d480ff45bd63d33f1ef3509ecad226575f175f73ea90558351</t>
        </is>
      </c>
      <c r="T335" s="73" t="n">
        <v>44651.44532407408</v>
      </c>
      <c r="U335" s="46" t="inlineStr">
        <is>
          <t>2022-03-31</t>
        </is>
      </c>
    </row>
    <row r="336">
      <c r="A336" s="46" t="inlineStr">
        <is>
          <t>exchange</t>
        </is>
      </c>
      <c r="B336" s="46" t="inlineStr">
        <is>
          <t>Binance</t>
        </is>
      </c>
      <c r="C336" s="46" t="inlineStr">
        <is>
          <t>BBRICK</t>
        </is>
      </c>
      <c r="D336" s="46" t="inlineStr">
        <is>
          <t>Main</t>
        </is>
      </c>
      <c r="E336" s="46" t="n">
        <v>10012</v>
      </c>
      <c r="F336" s="46" t="inlineStr">
        <is>
          <t>USDT</t>
        </is>
      </c>
      <c r="I336" s="4" t="inlineStr">
        <is>
          <t>Binance</t>
        </is>
      </c>
      <c r="J336" s="4" t="inlineStr">
        <is>
          <t>BBRICK</t>
        </is>
      </c>
      <c r="K336" s="4" t="inlineStr">
        <is>
          <t>USDT</t>
        </is>
      </c>
      <c r="L336" s="4" t="inlineStr">
        <is>
          <t>TRX</t>
        </is>
      </c>
      <c r="M336" s="71" t="n">
        <v>600</v>
      </c>
      <c r="N336" s="4" t="inlineStr">
        <is>
          <t>THtZ8Zjhxy4uxNjPLqeebxEqNcsdzNYJJC</t>
        </is>
      </c>
      <c r="S336" s="4" t="inlineStr">
        <is>
          <t>Internal transfer 102465498000</t>
        </is>
      </c>
      <c r="T336" s="73" t="n">
        <v>44656.50505787037</v>
      </c>
      <c r="U336" s="46" t="inlineStr">
        <is>
          <t>2022-04-05</t>
        </is>
      </c>
    </row>
    <row r="337">
      <c r="A337" s="46" t="inlineStr">
        <is>
          <t>exchange</t>
        </is>
      </c>
      <c r="B337" s="46" t="inlineStr">
        <is>
          <t>Binance</t>
        </is>
      </c>
      <c r="C337" s="46" t="inlineStr">
        <is>
          <t>BBRICK</t>
        </is>
      </c>
      <c r="D337" s="46" t="inlineStr">
        <is>
          <t>Main</t>
        </is>
      </c>
      <c r="E337" s="46" t="n">
        <v>10012</v>
      </c>
      <c r="F337" s="46" t="inlineStr">
        <is>
          <t>USDT</t>
        </is>
      </c>
      <c r="I337" s="4" t="inlineStr">
        <is>
          <t>Binance</t>
        </is>
      </c>
      <c r="J337" s="4" t="inlineStr">
        <is>
          <t>BBRICK</t>
        </is>
      </c>
      <c r="K337" s="4" t="inlineStr">
        <is>
          <t>USDT</t>
        </is>
      </c>
      <c r="L337" s="4" t="inlineStr">
        <is>
          <t>TRX</t>
        </is>
      </c>
      <c r="M337" s="71" t="n">
        <v>3150</v>
      </c>
      <c r="N337" s="4" t="inlineStr">
        <is>
          <t>TThoLiCjbCRqg97n2rUD7LWjMqRi2Ta7CX</t>
        </is>
      </c>
      <c r="S337" s="4" t="inlineStr">
        <is>
          <t>ae4448898317e0f0c6984c98667a69d3ee308055fd679c711ee7f6763918ebbe</t>
        </is>
      </c>
      <c r="T337" s="73" t="n">
        <v>44655.64604166667</v>
      </c>
      <c r="U337" s="46" t="inlineStr">
        <is>
          <t>2022-04-04</t>
        </is>
      </c>
    </row>
    <row r="338">
      <c r="A338" s="46" t="inlineStr">
        <is>
          <t>exchange</t>
        </is>
      </c>
      <c r="B338" s="46" t="inlineStr">
        <is>
          <t>Binance</t>
        </is>
      </c>
      <c r="C338" s="46" t="inlineStr">
        <is>
          <t>BBRICK</t>
        </is>
      </c>
      <c r="D338" s="46" t="inlineStr">
        <is>
          <t>Main</t>
        </is>
      </c>
      <c r="E338" s="46" t="n">
        <v>10012</v>
      </c>
      <c r="F338" s="46" t="inlineStr">
        <is>
          <t>USDT</t>
        </is>
      </c>
      <c r="I338" s="4" t="inlineStr">
        <is>
          <t>Binance</t>
        </is>
      </c>
      <c r="J338" s="4" t="inlineStr">
        <is>
          <t>BBRICK</t>
        </is>
      </c>
      <c r="K338" s="4" t="inlineStr">
        <is>
          <t>USDT</t>
        </is>
      </c>
      <c r="L338" s="4" t="inlineStr">
        <is>
          <t>TRX</t>
        </is>
      </c>
      <c r="M338" s="71" t="n">
        <v>3400</v>
      </c>
      <c r="N338" s="4" t="inlineStr">
        <is>
          <t>TDXZWBJxdbmXzsoP3YrxrBUbaGpSM4r4WK</t>
        </is>
      </c>
      <c r="S338" s="4" t="inlineStr">
        <is>
          <t>Internal transfer 101635262057</t>
        </is>
      </c>
      <c r="T338" s="73" t="n">
        <v>44650.77335648148</v>
      </c>
      <c r="U338" s="46" t="inlineStr">
        <is>
          <t>2022-03-30</t>
        </is>
      </c>
    </row>
    <row r="339">
      <c r="A339" s="46" t="inlineStr">
        <is>
          <t>exchange</t>
        </is>
      </c>
      <c r="B339" s="46" t="inlineStr">
        <is>
          <t>Binance</t>
        </is>
      </c>
      <c r="C339" s="46" t="inlineStr">
        <is>
          <t>BBRICK</t>
        </is>
      </c>
      <c r="D339" s="46" t="inlineStr">
        <is>
          <t>Main</t>
        </is>
      </c>
      <c r="E339" s="46" t="n">
        <v>10012</v>
      </c>
      <c r="F339" s="46" t="inlineStr">
        <is>
          <t>XRP</t>
        </is>
      </c>
      <c r="G339" s="46" t="inlineStr">
        <is>
          <t>rEb8TK3gBgk5auZkwc6sHnwrGVJH8DuaLh</t>
        </is>
      </c>
      <c r="H339" s="46" t="n">
        <v>105711647</v>
      </c>
      <c r="I339" s="4" t="inlineStr">
        <is>
          <t>Binance</t>
        </is>
      </c>
      <c r="J339" s="4" t="inlineStr">
        <is>
          <t>BBRICK</t>
        </is>
      </c>
      <c r="K339" s="4" t="inlineStr">
        <is>
          <t>XRP</t>
        </is>
      </c>
      <c r="L339" s="4" t="inlineStr">
        <is>
          <t>XRP</t>
        </is>
      </c>
      <c r="M339" s="71" t="n">
        <v>2000.75</v>
      </c>
      <c r="N339" s="4" t="inlineStr">
        <is>
          <t>rEb8TK3gBgk5auZkwc6sHnwrGVJH8DuaLh</t>
        </is>
      </c>
      <c r="O339" s="4" t="n">
        <v>100128708</v>
      </c>
      <c r="P339" s="4" t="inlineStr">
        <is>
          <t>exchange</t>
        </is>
      </c>
      <c r="Q339" s="4" t="inlineStr">
        <is>
          <t>Binance</t>
        </is>
      </c>
      <c r="R339" s="4" t="inlineStr">
        <is>
          <t>용범</t>
        </is>
      </c>
      <c r="S339" s="4" t="inlineStr">
        <is>
          <t>Internal transfer 101616083468</t>
        </is>
      </c>
      <c r="T339" s="73" t="n">
        <v>44650.65738425926</v>
      </c>
      <c r="U339" s="46" t="inlineStr">
        <is>
          <t>2022-03-30</t>
        </is>
      </c>
    </row>
    <row r="340">
      <c r="A340" s="46" t="inlineStr">
        <is>
          <t>exchange</t>
        </is>
      </c>
      <c r="B340" s="46" t="inlineStr">
        <is>
          <t>FTX</t>
        </is>
      </c>
      <c r="C340" s="46" t="inlineStr">
        <is>
          <t>BBRICK</t>
        </is>
      </c>
      <c r="D340" s="46" t="inlineStr">
        <is>
          <t>Main_Bbrick</t>
        </is>
      </c>
      <c r="E340" s="46" t="n">
        <v>10025</v>
      </c>
      <c r="F340" s="46" t="inlineStr">
        <is>
          <t>USDT</t>
        </is>
      </c>
      <c r="G340" s="46" t="inlineStr">
        <is>
          <t>0xA341107b28740ee5a003BA3960448fD14174a026</t>
        </is>
      </c>
      <c r="I340" s="4" t="inlineStr">
        <is>
          <t>FTX</t>
        </is>
      </c>
      <c r="J340" s="4" t="inlineStr">
        <is>
          <t>BBRICK</t>
        </is>
      </c>
      <c r="K340" s="4" t="inlineStr">
        <is>
          <t>USDT</t>
        </is>
      </c>
      <c r="L340" s="4" t="inlineStr">
        <is>
          <t>ERC20</t>
        </is>
      </c>
      <c r="M340" s="14" t="n">
        <v>25000</v>
      </c>
      <c r="N340" s="4" t="inlineStr">
        <is>
          <t>0xB0B3ffea3090e1430f48A74628517c3bC6243d61</t>
        </is>
      </c>
      <c r="P340" s="4" t="inlineStr">
        <is>
          <t>Wallet</t>
        </is>
      </c>
      <c r="Q340" s="4" t="inlineStr">
        <is>
          <t>Metamask</t>
        </is>
      </c>
      <c r="R340" s="4" t="inlineStr">
        <is>
          <t>Chai</t>
        </is>
      </c>
      <c r="S340" s="4" t="inlineStr">
        <is>
          <t>0xcc5954612e5e3f85a0c2c67e85559a769f64177c3eb7bb5b31ce8ee119fc3d9e</t>
        </is>
      </c>
      <c r="T340" s="73" t="n">
        <v>44677.46881944445</v>
      </c>
      <c r="U340" s="46" t="inlineStr">
        <is>
          <t>2022-04-26</t>
        </is>
      </c>
    </row>
    <row r="341">
      <c r="A341" s="46" t="inlineStr">
        <is>
          <t>exchange</t>
        </is>
      </c>
      <c r="B341" s="46" t="inlineStr">
        <is>
          <t>Binance</t>
        </is>
      </c>
      <c r="C341" s="46" t="inlineStr">
        <is>
          <t>BBRICK</t>
        </is>
      </c>
      <c r="D341" s="46" t="inlineStr">
        <is>
          <t>Main</t>
        </is>
      </c>
      <c r="E341" s="46" t="n">
        <v>10012</v>
      </c>
      <c r="F341" s="46" t="inlineStr">
        <is>
          <t>ETH</t>
        </is>
      </c>
      <c r="G341" s="46" t="inlineStr">
        <is>
          <t>0x5d6fcf22aa4e4ff8da0abe329392e7c5306d22f3</t>
        </is>
      </c>
      <c r="I341" s="4" t="inlineStr">
        <is>
          <t>Binance</t>
        </is>
      </c>
      <c r="J341" s="4" t="inlineStr">
        <is>
          <t>BBRICK</t>
        </is>
      </c>
      <c r="K341" s="4" t="inlineStr">
        <is>
          <t>ETH</t>
        </is>
      </c>
      <c r="L341" s="4" t="inlineStr">
        <is>
          <t>ETH</t>
        </is>
      </c>
      <c r="M341" s="71" t="n">
        <v>5405.009299</v>
      </c>
      <c r="N341" s="4" t="inlineStr">
        <is>
          <t>0xf3f5749f3ec7613e467d054da025a6089cee9620</t>
        </is>
      </c>
      <c r="P341" s="4" t="inlineStr">
        <is>
          <t>exchange</t>
        </is>
      </c>
      <c r="Q341" s="4" t="inlineStr">
        <is>
          <t>Gopax</t>
        </is>
      </c>
      <c r="R341" s="4" t="inlineStr">
        <is>
          <t>BBRICK</t>
        </is>
      </c>
      <c r="S341" s="4" t="inlineStr">
        <is>
          <t>0x3173a27f1ee2abfc78b593c36582f2160b24c0b4ddfe99e14d517e30ce81b333</t>
        </is>
      </c>
      <c r="T341" s="73" t="n">
        <v>44650.41497685185</v>
      </c>
      <c r="U341" s="46" t="inlineStr">
        <is>
          <t>2022-03-30</t>
        </is>
      </c>
    </row>
    <row r="342">
      <c r="A342" s="46" t="inlineStr">
        <is>
          <t>exchange</t>
        </is>
      </c>
      <c r="B342" s="46" t="inlineStr">
        <is>
          <t>FTX</t>
        </is>
      </c>
      <c r="C342" s="46" t="inlineStr">
        <is>
          <t>BBRICK</t>
        </is>
      </c>
      <c r="D342" s="46" t="inlineStr">
        <is>
          <t>Main_Bbrick</t>
        </is>
      </c>
      <c r="E342" s="46" t="n">
        <v>10025</v>
      </c>
      <c r="F342" s="46" t="inlineStr">
        <is>
          <t>USDT</t>
        </is>
      </c>
      <c r="G342" s="46" t="inlineStr">
        <is>
          <t>0xA341107b28740ee5a003BA3960448fD14174a026</t>
        </is>
      </c>
      <c r="I342" s="4" t="inlineStr">
        <is>
          <t>FTX</t>
        </is>
      </c>
      <c r="J342" s="4" t="inlineStr">
        <is>
          <t>BBRICK</t>
        </is>
      </c>
      <c r="K342" s="4" t="inlineStr">
        <is>
          <t>USDT</t>
        </is>
      </c>
      <c r="L342" s="4" t="inlineStr">
        <is>
          <t>ERC20</t>
        </is>
      </c>
      <c r="M342" s="14" t="n">
        <v>5000</v>
      </c>
      <c r="N342" s="4" t="inlineStr">
        <is>
          <t>0xB0B3ffea3090e1430f48A74628517c3bC6243d61</t>
        </is>
      </c>
      <c r="P342" s="4" t="inlineStr">
        <is>
          <t>Wallet</t>
        </is>
      </c>
      <c r="Q342" s="4" t="inlineStr">
        <is>
          <t>Metamask</t>
        </is>
      </c>
      <c r="R342" s="4" t="inlineStr">
        <is>
          <t>Chai</t>
        </is>
      </c>
      <c r="S342" s="4" t="inlineStr">
        <is>
          <t>0x5c5b302681e3715ff13c526ce54cf9b2a139ccab05ee9219ef58e85b2e5d89f6</t>
        </is>
      </c>
      <c r="T342" s="73" t="n">
        <v>44677.46834490741</v>
      </c>
      <c r="U342" s="46" t="inlineStr">
        <is>
          <t>2022-04-26</t>
        </is>
      </c>
    </row>
    <row r="343">
      <c r="A343" s="46" t="inlineStr">
        <is>
          <t>exchange</t>
        </is>
      </c>
      <c r="B343" s="46" t="inlineStr">
        <is>
          <t>FTX</t>
        </is>
      </c>
      <c r="C343" s="46" t="inlineStr">
        <is>
          <t>BBRICK</t>
        </is>
      </c>
      <c r="D343" s="46" t="inlineStr">
        <is>
          <t>Main_Bbrick</t>
        </is>
      </c>
      <c r="E343" s="46" t="n">
        <v>10025</v>
      </c>
      <c r="F343" s="46" t="inlineStr">
        <is>
          <t>USDT</t>
        </is>
      </c>
      <c r="G343" s="46" t="inlineStr">
        <is>
          <t>0xA341107b28740ee5a003BA3960448fD14174a026</t>
        </is>
      </c>
      <c r="I343" s="4" t="inlineStr">
        <is>
          <t>FTX</t>
        </is>
      </c>
      <c r="J343" s="4" t="inlineStr">
        <is>
          <t>BBRICK</t>
        </is>
      </c>
      <c r="K343" s="4" t="inlineStr">
        <is>
          <t>USDT</t>
        </is>
      </c>
      <c r="L343" s="4" t="inlineStr">
        <is>
          <t>ERC20</t>
        </is>
      </c>
      <c r="M343" s="14" t="n">
        <v>25000</v>
      </c>
      <c r="N343" s="4" t="inlineStr">
        <is>
          <t>0xB0B3ffea3090e1430f48A74628517c3bC6243d61</t>
        </is>
      </c>
      <c r="P343" s="4" t="inlineStr">
        <is>
          <t>Wallet</t>
        </is>
      </c>
      <c r="Q343" s="4" t="inlineStr">
        <is>
          <t>Metamask</t>
        </is>
      </c>
      <c r="R343" s="4" t="inlineStr">
        <is>
          <t>Chai</t>
        </is>
      </c>
      <c r="S343" s="4" t="inlineStr">
        <is>
          <t>0xf1501c14b88dda8dafb38c390e0fea4400e4bcb3b55deb284ef55798df763b45</t>
        </is>
      </c>
      <c r="T343" s="73" t="n">
        <v>44677.46795138889</v>
      </c>
      <c r="U343" s="46" t="inlineStr">
        <is>
          <t>2022-04-26</t>
        </is>
      </c>
    </row>
    <row r="344">
      <c r="A344" s="46" t="inlineStr">
        <is>
          <t>exchange</t>
        </is>
      </c>
      <c r="B344" s="46" t="inlineStr">
        <is>
          <t>Binance</t>
        </is>
      </c>
      <c r="C344" s="46" t="inlineStr">
        <is>
          <t>BBRICK</t>
        </is>
      </c>
      <c r="D344" s="46" t="inlineStr">
        <is>
          <t>Main</t>
        </is>
      </c>
      <c r="E344" s="46" t="n">
        <v>10012</v>
      </c>
      <c r="F344" s="46" t="inlineStr">
        <is>
          <t>BTC</t>
        </is>
      </c>
      <c r="G344" s="46" t="inlineStr">
        <is>
          <t>19SK9LWSXLdmwPxvjPgvUrdaPhaPS6LaNu</t>
        </is>
      </c>
      <c r="I344" s="4" t="inlineStr">
        <is>
          <t>Binance</t>
        </is>
      </c>
      <c r="J344" s="4" t="inlineStr">
        <is>
          <t>BBRICK</t>
        </is>
      </c>
      <c r="K344" s="4" t="inlineStr">
        <is>
          <t>BTC</t>
        </is>
      </c>
      <c r="L344" s="4" t="inlineStr">
        <is>
          <t>BTC</t>
        </is>
      </c>
      <c r="M344" s="71" t="n">
        <v>455.8621786</v>
      </c>
      <c r="N344" s="4" t="inlineStr">
        <is>
          <t>1QJBQyNkBQM23Ug5S8rjQ6pBRNrDuHXKy</t>
        </is>
      </c>
      <c r="P344" s="4" t="inlineStr">
        <is>
          <t>exchange</t>
        </is>
      </c>
      <c r="Q344" s="4" t="inlineStr">
        <is>
          <t>Gopax</t>
        </is>
      </c>
      <c r="R344" s="4" t="inlineStr">
        <is>
          <t>BBRICK</t>
        </is>
      </c>
      <c r="S344" s="4" t="inlineStr">
        <is>
          <t>c25c5185a5767c11f5dbdf16fde7d26f7006450c82eaa7376ef356fa35024572</t>
        </is>
      </c>
      <c r="T344" s="73" t="n">
        <v>44650.37398148148</v>
      </c>
      <c r="U344" s="46" t="inlineStr">
        <is>
          <t>2022-03-30</t>
        </is>
      </c>
    </row>
    <row r="345">
      <c r="A345" s="46" t="inlineStr">
        <is>
          <t>exchange</t>
        </is>
      </c>
      <c r="B345" s="46" t="inlineStr">
        <is>
          <t>FTX</t>
        </is>
      </c>
      <c r="C345" s="46" t="inlineStr">
        <is>
          <t>BBRICK</t>
        </is>
      </c>
      <c r="D345" s="46" t="inlineStr">
        <is>
          <t>Main_Bbrick</t>
        </is>
      </c>
      <c r="E345" s="46" t="n">
        <v>10025</v>
      </c>
      <c r="F345" s="46" t="inlineStr">
        <is>
          <t>USDT</t>
        </is>
      </c>
      <c r="G345" s="46" t="inlineStr">
        <is>
          <t>0xA341107b28740ee5a003BA3960448fD14174a026</t>
        </is>
      </c>
      <c r="I345" s="4" t="inlineStr">
        <is>
          <t>FTX</t>
        </is>
      </c>
      <c r="J345" s="4" t="inlineStr">
        <is>
          <t>BBRICK</t>
        </is>
      </c>
      <c r="K345" s="4" t="inlineStr">
        <is>
          <t>USDT</t>
        </is>
      </c>
      <c r="L345" s="4" t="inlineStr">
        <is>
          <t>ERC20</t>
        </is>
      </c>
      <c r="M345" s="14" t="n">
        <v>8100</v>
      </c>
      <c r="N345" s="4" t="inlineStr">
        <is>
          <t>0xB0B3ffea3090e1430f48A74628517c3bC6243d61</t>
        </is>
      </c>
      <c r="P345" s="4" t="inlineStr">
        <is>
          <t>Wallet</t>
        </is>
      </c>
      <c r="Q345" s="4" t="inlineStr">
        <is>
          <t>Metamask</t>
        </is>
      </c>
      <c r="R345" s="4" t="inlineStr">
        <is>
          <t>Chai</t>
        </is>
      </c>
      <c r="S345" s="4" t="inlineStr">
        <is>
          <t>0x68f0f6cc5cc7b49b48db64cec1bf8777eabfe624569e4e06f4dd2d535445b98a</t>
        </is>
      </c>
      <c r="T345" s="73" t="n">
        <v>44677.46752314815</v>
      </c>
      <c r="U345" s="46" t="inlineStr">
        <is>
          <t>2022-04-26</t>
        </is>
      </c>
    </row>
    <row r="346">
      <c r="A346" s="46" t="inlineStr">
        <is>
          <t>exchange</t>
        </is>
      </c>
      <c r="B346" s="46" t="inlineStr">
        <is>
          <t>FTX</t>
        </is>
      </c>
      <c r="C346" s="46" t="inlineStr">
        <is>
          <t>BBRICK</t>
        </is>
      </c>
      <c r="D346" s="46" t="inlineStr">
        <is>
          <t>Main_Bbrick</t>
        </is>
      </c>
      <c r="E346" s="46" t="n">
        <v>10025</v>
      </c>
      <c r="F346" s="46" t="inlineStr">
        <is>
          <t>USDT</t>
        </is>
      </c>
      <c r="G346" s="46" t="inlineStr">
        <is>
          <t>0xA341107b28740ee5a003BA3960448fD14174a026</t>
        </is>
      </c>
      <c r="I346" s="4" t="inlineStr">
        <is>
          <t>FTX</t>
        </is>
      </c>
      <c r="J346" s="4" t="inlineStr">
        <is>
          <t>BBRICK</t>
        </is>
      </c>
      <c r="K346" s="4" t="inlineStr">
        <is>
          <t>USDT</t>
        </is>
      </c>
      <c r="L346" s="4" t="inlineStr">
        <is>
          <t>ERC20</t>
        </is>
      </c>
      <c r="M346" s="14" t="n">
        <v>107000</v>
      </c>
      <c r="N346" s="4" t="inlineStr">
        <is>
          <t>0xB0B3ffea3090e1430f48A74628517c3bC6243d61</t>
        </is>
      </c>
      <c r="P346" s="4" t="inlineStr">
        <is>
          <t>Wallet</t>
        </is>
      </c>
      <c r="Q346" s="4" t="inlineStr">
        <is>
          <t>Metamask</t>
        </is>
      </c>
      <c r="R346" s="4" t="inlineStr">
        <is>
          <t>Chai</t>
        </is>
      </c>
      <c r="S346" s="4" t="inlineStr">
        <is>
          <t>0x0d73649b52084809140ae398998d4a59b9789fc3ec02b385b521b02300825cbe</t>
        </is>
      </c>
      <c r="T346" s="73" t="n">
        <v>44677.46708333334</v>
      </c>
      <c r="U346" s="46" t="inlineStr">
        <is>
          <t>2022-04-26</t>
        </is>
      </c>
    </row>
    <row r="347">
      <c r="A347" s="46" t="inlineStr">
        <is>
          <t>exchange</t>
        </is>
      </c>
      <c r="B347" s="46" t="inlineStr">
        <is>
          <t>FTX</t>
        </is>
      </c>
      <c r="C347" s="46" t="inlineStr">
        <is>
          <t>BBRICK</t>
        </is>
      </c>
      <c r="D347" s="46" t="inlineStr">
        <is>
          <t>Main_Bbrick</t>
        </is>
      </c>
      <c r="E347" s="46" t="n">
        <v>10025</v>
      </c>
      <c r="F347" s="46" t="inlineStr">
        <is>
          <t>USDT</t>
        </is>
      </c>
      <c r="G347" s="46" t="inlineStr">
        <is>
          <t>0xA341107b28740ee5a003BA3960448fD14174a026</t>
        </is>
      </c>
      <c r="I347" s="4" t="inlineStr">
        <is>
          <t>FTX</t>
        </is>
      </c>
      <c r="J347" s="4" t="inlineStr">
        <is>
          <t>BBRICK</t>
        </is>
      </c>
      <c r="K347" s="4" t="inlineStr">
        <is>
          <t>USDT</t>
        </is>
      </c>
      <c r="L347" s="4" t="inlineStr">
        <is>
          <t>ERC20</t>
        </is>
      </c>
      <c r="M347" s="14" t="n">
        <v>4000</v>
      </c>
      <c r="N347" s="4" t="inlineStr">
        <is>
          <t>0xB0B3ffea3090e1430f48A74628517c3bC6243d61</t>
        </is>
      </c>
      <c r="P347" s="4" t="inlineStr">
        <is>
          <t>Wallet</t>
        </is>
      </c>
      <c r="Q347" s="4" t="inlineStr">
        <is>
          <t>Metamask</t>
        </is>
      </c>
      <c r="R347" s="4" t="inlineStr">
        <is>
          <t>Chai</t>
        </is>
      </c>
      <c r="S347" s="4" t="inlineStr">
        <is>
          <t>0xbb67f3a4e19b873f6c8b039918be03d459447459e98bd189931f67041df77fa8</t>
        </is>
      </c>
      <c r="T347" s="73" t="n">
        <v>44677.46664351852</v>
      </c>
      <c r="U347" s="46" t="inlineStr">
        <is>
          <t>2022-04-26</t>
        </is>
      </c>
    </row>
    <row r="348">
      <c r="A348" s="46" t="inlineStr">
        <is>
          <t>exchange</t>
        </is>
      </c>
      <c r="B348" s="46" t="inlineStr">
        <is>
          <t>FTX</t>
        </is>
      </c>
      <c r="C348" s="46" t="inlineStr">
        <is>
          <t>BBRICK</t>
        </is>
      </c>
      <c r="D348" s="46" t="inlineStr">
        <is>
          <t>Main_Bbrick</t>
        </is>
      </c>
      <c r="E348" s="46" t="n">
        <v>10025</v>
      </c>
      <c r="F348" s="46" t="inlineStr">
        <is>
          <t>USDT</t>
        </is>
      </c>
      <c r="G348" s="46" t="inlineStr">
        <is>
          <t>0xA341107b28740ee5a003BA3960448fD14174a026</t>
        </is>
      </c>
      <c r="I348" s="4" t="inlineStr">
        <is>
          <t>FTX</t>
        </is>
      </c>
      <c r="J348" s="4" t="inlineStr">
        <is>
          <t>BBRICK</t>
        </is>
      </c>
      <c r="K348" s="4" t="inlineStr">
        <is>
          <t>USDT</t>
        </is>
      </c>
      <c r="L348" s="4" t="inlineStr">
        <is>
          <t>ERC20</t>
        </is>
      </c>
      <c r="M348" s="14" t="n">
        <v>58000</v>
      </c>
      <c r="N348" s="4" t="inlineStr">
        <is>
          <t>0xB0B3ffea3090e1430f48A74628517c3bC6243d61</t>
        </is>
      </c>
      <c r="P348" s="4" t="inlineStr">
        <is>
          <t>Wallet</t>
        </is>
      </c>
      <c r="Q348" s="4" t="inlineStr">
        <is>
          <t>Metamask</t>
        </is>
      </c>
      <c r="R348" s="4" t="inlineStr">
        <is>
          <t>Chai</t>
        </is>
      </c>
      <c r="S348" s="4" t="inlineStr">
        <is>
          <t>0x7b0217b8a71891369f7db8606c12b5c48efe32a66f3afe457c33820b659e07fc</t>
        </is>
      </c>
      <c r="T348" s="73" t="n">
        <v>44677.46501157407</v>
      </c>
      <c r="U348" s="46" t="inlineStr">
        <is>
          <t>2022-04-26</t>
        </is>
      </c>
    </row>
    <row r="349">
      <c r="A349" s="46" t="inlineStr">
        <is>
          <t>exchange</t>
        </is>
      </c>
      <c r="B349" s="46" t="inlineStr">
        <is>
          <t>FTX</t>
        </is>
      </c>
      <c r="C349" s="46" t="inlineStr">
        <is>
          <t>BBRICK</t>
        </is>
      </c>
      <c r="D349" s="46" t="inlineStr">
        <is>
          <t>Main_Bbrick</t>
        </is>
      </c>
      <c r="E349" s="46" t="n">
        <v>10025</v>
      </c>
      <c r="F349" s="46" t="inlineStr">
        <is>
          <t>USDT</t>
        </is>
      </c>
      <c r="G349" s="46" t="inlineStr">
        <is>
          <t>0xA341107b28740ee5a003BA3960448fD14174a026</t>
        </is>
      </c>
      <c r="I349" s="4" t="inlineStr">
        <is>
          <t>FTX</t>
        </is>
      </c>
      <c r="J349" s="4" t="inlineStr">
        <is>
          <t>BBRICK</t>
        </is>
      </c>
      <c r="K349" s="4" t="inlineStr">
        <is>
          <t>USDT</t>
        </is>
      </c>
      <c r="L349" s="4" t="inlineStr">
        <is>
          <t>ERC20</t>
        </is>
      </c>
      <c r="M349" s="14" t="n">
        <v>8200</v>
      </c>
      <c r="N349" s="4" t="inlineStr">
        <is>
          <t>0xB0B3ffea3090e1430f48A74628517c3bC6243d61</t>
        </is>
      </c>
      <c r="P349" s="4" t="inlineStr">
        <is>
          <t>Wallet</t>
        </is>
      </c>
      <c r="Q349" s="4" t="inlineStr">
        <is>
          <t>Metamask</t>
        </is>
      </c>
      <c r="R349" s="4" t="inlineStr">
        <is>
          <t>Chai</t>
        </is>
      </c>
      <c r="S349" s="4" t="inlineStr">
        <is>
          <t>0x1dbdc1a5827f9d3419c1f6e4717783f0b1cf5a366fe26a3625e9325a0e2e72e0</t>
        </is>
      </c>
      <c r="T349" s="73" t="n">
        <v>44677.46440972222</v>
      </c>
      <c r="U349" s="46" t="inlineStr">
        <is>
          <t>2022-04-26</t>
        </is>
      </c>
    </row>
    <row r="350">
      <c r="A350" s="46" t="inlineStr">
        <is>
          <t>exchange</t>
        </is>
      </c>
      <c r="B350" s="46" t="inlineStr">
        <is>
          <t>FTX</t>
        </is>
      </c>
      <c r="C350" s="46" t="inlineStr">
        <is>
          <t>BBRICK</t>
        </is>
      </c>
      <c r="D350" s="46" t="inlineStr">
        <is>
          <t>Main_Bbrick</t>
        </is>
      </c>
      <c r="E350" s="46" t="n">
        <v>10025</v>
      </c>
      <c r="F350" s="46" t="inlineStr">
        <is>
          <t>USDT</t>
        </is>
      </c>
      <c r="G350" s="46" t="inlineStr">
        <is>
          <t>0xA341107b28740ee5a003BA3960448fD14174a026</t>
        </is>
      </c>
      <c r="I350" s="4" t="inlineStr">
        <is>
          <t>FTX</t>
        </is>
      </c>
      <c r="J350" s="4" t="inlineStr">
        <is>
          <t>BBRICK</t>
        </is>
      </c>
      <c r="K350" s="4" t="inlineStr">
        <is>
          <t>USDT</t>
        </is>
      </c>
      <c r="L350" s="4" t="inlineStr">
        <is>
          <t>ERC20</t>
        </is>
      </c>
      <c r="M350" s="14" t="n">
        <v>17000</v>
      </c>
      <c r="N350" s="4" t="inlineStr">
        <is>
          <t>0xB0B3ffea3090e1430f48A74628517c3bC6243d61</t>
        </is>
      </c>
      <c r="P350" s="4" t="inlineStr">
        <is>
          <t>Wallet</t>
        </is>
      </c>
      <c r="Q350" s="4" t="inlineStr">
        <is>
          <t>Metamask</t>
        </is>
      </c>
      <c r="R350" s="4" t="inlineStr">
        <is>
          <t>Chai</t>
        </is>
      </c>
      <c r="S350" s="4" t="inlineStr">
        <is>
          <t>0x07bba91ed306f1a5282d867b2f51e587efef496bde052b2bdfc74b038555e905</t>
        </is>
      </c>
      <c r="T350" s="73" t="n">
        <v>44677.46393518519</v>
      </c>
      <c r="U350" s="46" t="inlineStr">
        <is>
          <t>2022-04-26</t>
        </is>
      </c>
    </row>
    <row r="351">
      <c r="A351" s="46" t="inlineStr">
        <is>
          <t>exchange</t>
        </is>
      </c>
      <c r="B351" s="46" t="inlineStr">
        <is>
          <t>FTX</t>
        </is>
      </c>
      <c r="C351" s="46" t="inlineStr">
        <is>
          <t>BBRICK</t>
        </is>
      </c>
      <c r="D351" s="46" t="inlineStr">
        <is>
          <t>Main_Bbrick</t>
        </is>
      </c>
      <c r="E351" s="46" t="n">
        <v>10025</v>
      </c>
      <c r="F351" s="46" t="inlineStr">
        <is>
          <t>USDT</t>
        </is>
      </c>
      <c r="G351" s="46" t="inlineStr">
        <is>
          <t>0xA341107b28740ee5a003BA3960448fD14174a026</t>
        </is>
      </c>
      <c r="I351" s="4" t="inlineStr">
        <is>
          <t>FTX</t>
        </is>
      </c>
      <c r="J351" s="4" t="inlineStr">
        <is>
          <t>BBRICK</t>
        </is>
      </c>
      <c r="K351" s="4" t="inlineStr">
        <is>
          <t>USDT</t>
        </is>
      </c>
      <c r="L351" s="4" t="inlineStr">
        <is>
          <t>ERC20</t>
        </is>
      </c>
      <c r="M351" s="14" t="n">
        <v>25000</v>
      </c>
      <c r="N351" s="4" t="inlineStr">
        <is>
          <t>0xB0B3ffea3090e1430f48A74628517c3bC6243d61</t>
        </is>
      </c>
      <c r="P351" s="4" t="inlineStr">
        <is>
          <t>Wallet</t>
        </is>
      </c>
      <c r="Q351" s="4" t="inlineStr">
        <is>
          <t>Metamask</t>
        </is>
      </c>
      <c r="R351" s="4" t="inlineStr">
        <is>
          <t>Chai</t>
        </is>
      </c>
      <c r="S351" s="4" t="inlineStr">
        <is>
          <t>0x9c9c46954fce8fee54f764b68d86a75a2698929c90079febe73c0c264a641845</t>
        </is>
      </c>
      <c r="T351" s="73" t="n">
        <v>44677.46359953703</v>
      </c>
      <c r="U351" s="46" t="inlineStr">
        <is>
          <t>2022-04-26</t>
        </is>
      </c>
    </row>
    <row r="352">
      <c r="A352" s="46" t="inlineStr">
        <is>
          <t>exchange</t>
        </is>
      </c>
      <c r="B352" s="46" t="inlineStr">
        <is>
          <t>Binance</t>
        </is>
      </c>
      <c r="C352" s="46" t="inlineStr">
        <is>
          <t>BBRICK</t>
        </is>
      </c>
      <c r="D352" s="46" t="inlineStr">
        <is>
          <t>Main</t>
        </is>
      </c>
      <c r="E352" s="46" t="n">
        <v>10012</v>
      </c>
      <c r="F352" s="46" t="inlineStr">
        <is>
          <t>UST</t>
        </is>
      </c>
      <c r="G352" s="46" t="inlineStr">
        <is>
          <t>terra1ncjg4a59x2pgvqy9qjyqprlj8lrwshm0wleht5</t>
        </is>
      </c>
      <c r="H352" s="46" t="n">
        <v>102585224</v>
      </c>
      <c r="I352" s="4" t="inlineStr">
        <is>
          <t>Binance</t>
        </is>
      </c>
      <c r="J352" s="4" t="inlineStr">
        <is>
          <t>BBRICK</t>
        </is>
      </c>
      <c r="K352" s="4" t="inlineStr">
        <is>
          <t>UST</t>
        </is>
      </c>
      <c r="L352" s="4" t="inlineStr">
        <is>
          <t>LUNA</t>
        </is>
      </c>
      <c r="M352" s="71" t="n">
        <v>1416617.093</v>
      </c>
      <c r="N352" s="4" t="inlineStr">
        <is>
          <t>terra174evzq0tnd0uvzkkrvg08n9geqpcsvdrychcm8</t>
        </is>
      </c>
      <c r="P352" s="4" t="inlineStr">
        <is>
          <t>Wallet</t>
        </is>
      </c>
      <c r="Q352" s="4" t="inlineStr">
        <is>
          <t>Terra</t>
        </is>
      </c>
      <c r="R352" s="4" t="inlineStr">
        <is>
          <t>BBRICK</t>
        </is>
      </c>
      <c r="S352" s="4" t="inlineStr">
        <is>
          <t>3301C3E85C454F5646842F20F3BBE1556E133BC7949F525FB012FB39142CC3B4</t>
        </is>
      </c>
      <c r="T352" s="73" t="n">
        <v>44649.88188657408</v>
      </c>
      <c r="U352" s="46" t="inlineStr">
        <is>
          <t>2022-03-29</t>
        </is>
      </c>
    </row>
    <row r="353">
      <c r="A353" s="46" t="inlineStr">
        <is>
          <t>exchange</t>
        </is>
      </c>
      <c r="B353" s="46" t="inlineStr">
        <is>
          <t>FTX</t>
        </is>
      </c>
      <c r="C353" s="46" t="inlineStr">
        <is>
          <t>BBRICK</t>
        </is>
      </c>
      <c r="D353" s="46" t="inlineStr">
        <is>
          <t>Main_Bbrick</t>
        </is>
      </c>
      <c r="E353" s="46" t="n">
        <v>10025</v>
      </c>
      <c r="F353" s="46" t="inlineStr">
        <is>
          <t>USDT</t>
        </is>
      </c>
      <c r="G353" s="46" t="inlineStr">
        <is>
          <t>0xA341107b28740ee5a003BA3960448fD14174a026</t>
        </is>
      </c>
      <c r="I353" s="4" t="inlineStr">
        <is>
          <t>FTX</t>
        </is>
      </c>
      <c r="J353" s="4" t="inlineStr">
        <is>
          <t>BBRICK</t>
        </is>
      </c>
      <c r="K353" s="4" t="inlineStr">
        <is>
          <t>USDT</t>
        </is>
      </c>
      <c r="L353" s="4" t="inlineStr">
        <is>
          <t>ERC20</t>
        </is>
      </c>
      <c r="M353" s="14" t="n">
        <v>17000</v>
      </c>
      <c r="N353" s="4" t="inlineStr">
        <is>
          <t>0xB0B3ffea3090e1430f48A74628517c3bC6243d61</t>
        </is>
      </c>
      <c r="P353" s="4" t="inlineStr">
        <is>
          <t>Wallet</t>
        </is>
      </c>
      <c r="Q353" s="4" t="inlineStr">
        <is>
          <t>Metamask</t>
        </is>
      </c>
      <c r="R353" s="4" t="inlineStr">
        <is>
          <t>Chai</t>
        </is>
      </c>
      <c r="S353" s="4" t="inlineStr">
        <is>
          <t>0x2cc56ce4b69d4c1bd2729e9df323bd059ef3876e9713a55a16a5e2cfe92f3bbd</t>
        </is>
      </c>
      <c r="T353" s="73" t="n">
        <v>44677.46313657407</v>
      </c>
      <c r="U353" s="46" t="inlineStr">
        <is>
          <t>2022-04-26</t>
        </is>
      </c>
    </row>
    <row r="354">
      <c r="A354" s="46" t="inlineStr">
        <is>
          <t>exchange</t>
        </is>
      </c>
      <c r="B354" s="46" t="inlineStr">
        <is>
          <t>Binance</t>
        </is>
      </c>
      <c r="C354" s="46" t="inlineStr">
        <is>
          <t>BBRICK</t>
        </is>
      </c>
      <c r="D354" s="46" t="inlineStr">
        <is>
          <t>Main</t>
        </is>
      </c>
      <c r="E354" s="46" t="n">
        <v>10012</v>
      </c>
      <c r="F354" s="46" t="inlineStr">
        <is>
          <t>BUSD</t>
        </is>
      </c>
      <c r="I354" s="4" t="inlineStr">
        <is>
          <t>Binance</t>
        </is>
      </c>
      <c r="J354" s="4" t="inlineStr">
        <is>
          <t>BBRICK</t>
        </is>
      </c>
      <c r="K354" s="4" t="inlineStr">
        <is>
          <t>BUSD</t>
        </is>
      </c>
      <c r="L354" s="4" t="inlineStr">
        <is>
          <t>BSC</t>
        </is>
      </c>
      <c r="M354" s="71" t="n">
        <v>1583867.018</v>
      </c>
      <c r="N354" s="4" t="inlineStr">
        <is>
          <t>0xA341107b28740ee5a003BA3960448fD14174a026</t>
        </is>
      </c>
      <c r="P354" s="4" t="inlineStr">
        <is>
          <t>exchange</t>
        </is>
      </c>
      <c r="Q354" s="4" t="inlineStr">
        <is>
          <t>FTX</t>
        </is>
      </c>
      <c r="R354" s="4" t="inlineStr">
        <is>
          <t>BBRICK</t>
        </is>
      </c>
      <c r="S354" s="4" t="inlineStr">
        <is>
          <t>0xd713611737c84667c5c641d48d4ac11043212af7d9f871a5db9ec93b2c1859ae</t>
        </is>
      </c>
      <c r="T354" s="73" t="n">
        <v>44649.8527662037</v>
      </c>
      <c r="U354" s="46" t="inlineStr">
        <is>
          <t>2022-03-29</t>
        </is>
      </c>
    </row>
    <row r="355">
      <c r="A355" s="46" t="inlineStr">
        <is>
          <t>exchange</t>
        </is>
      </c>
      <c r="B355" s="46" t="inlineStr">
        <is>
          <t>Binance</t>
        </is>
      </c>
      <c r="C355" s="46" t="inlineStr">
        <is>
          <t>BBRICK</t>
        </is>
      </c>
      <c r="D355" s="46" t="inlineStr">
        <is>
          <t>Main</t>
        </is>
      </c>
      <c r="E355" s="46" t="n">
        <v>10012</v>
      </c>
      <c r="F355" s="46" t="inlineStr">
        <is>
          <t>BUSD</t>
        </is>
      </c>
      <c r="I355" s="4" t="inlineStr">
        <is>
          <t>Binance</t>
        </is>
      </c>
      <c r="J355" s="4" t="inlineStr">
        <is>
          <t>BBRICK</t>
        </is>
      </c>
      <c r="K355" s="4" t="inlineStr">
        <is>
          <t>BUSD</t>
        </is>
      </c>
      <c r="L355" s="4" t="inlineStr">
        <is>
          <t>BSC</t>
        </is>
      </c>
      <c r="M355" s="71" t="n">
        <v>4000845.023</v>
      </c>
      <c r="N355" s="4" t="inlineStr">
        <is>
          <t>0xA341107b28740ee5a003BA3960448fD14174a026</t>
        </is>
      </c>
      <c r="P355" s="4" t="inlineStr">
        <is>
          <t>exchange</t>
        </is>
      </c>
      <c r="Q355" s="4" t="inlineStr">
        <is>
          <t>FTX</t>
        </is>
      </c>
      <c r="R355" s="4" t="inlineStr">
        <is>
          <t>BBRICK</t>
        </is>
      </c>
      <c r="S355" s="4" t="inlineStr">
        <is>
          <t>0x471bbc7b99bc792bde5ce34b98ea89590f527742338d1e51f0d8b4e6e3740b95</t>
        </is>
      </c>
      <c r="T355" s="73" t="n">
        <v>44649.836875</v>
      </c>
      <c r="U355" s="46" t="inlineStr">
        <is>
          <t>2022-03-29</t>
        </is>
      </c>
    </row>
    <row r="356" ht="17.1" customHeight="1" s="45">
      <c r="A356" s="46" t="inlineStr">
        <is>
          <t>Wallet</t>
        </is>
      </c>
      <c r="B356" s="46" t="inlineStr">
        <is>
          <t>Terra</t>
        </is>
      </c>
      <c r="C356" s="46" t="inlineStr">
        <is>
          <t>BBRICK</t>
        </is>
      </c>
      <c r="D356" s="46" t="inlineStr">
        <is>
          <t>비브릭용_Terra_wallet</t>
        </is>
      </c>
      <c r="G356" s="46" t="inlineStr">
        <is>
          <t>terra174evzq0tnd0uvzkkrvg08n9geqpcsvdrychcm8</t>
        </is>
      </c>
      <c r="I356" s="4" t="inlineStr">
        <is>
          <t>비브릭 테라</t>
        </is>
      </c>
      <c r="J356" s="4" t="inlineStr">
        <is>
          <t>BBRICK</t>
        </is>
      </c>
      <c r="K356" s="4" t="inlineStr">
        <is>
          <t>UST</t>
        </is>
      </c>
      <c r="L356" s="4" t="inlineStr">
        <is>
          <t>Terra</t>
        </is>
      </c>
      <c r="M356" s="71" t="n">
        <v>7000010.09</v>
      </c>
      <c r="N356" s="4" t="inlineStr">
        <is>
          <t>terra1ncjg4a59x2pgvqy9qjyqprlj8lrwshm0wleht5</t>
        </is>
      </c>
      <c r="O356" s="4" t="n">
        <v>102585224</v>
      </c>
      <c r="P356" s="4" t="inlineStr">
        <is>
          <t>exchange</t>
        </is>
      </c>
      <c r="Q356" s="4" t="inlineStr">
        <is>
          <t>Binance</t>
        </is>
      </c>
      <c r="R356" s="4" t="inlineStr">
        <is>
          <t>BBRICK</t>
        </is>
      </c>
      <c r="S356" s="4" t="inlineStr">
        <is>
          <t>7B05A41E856459CAB698F0401F3251821C7C53DC789764AEB1C7EFE11F9114D2</t>
        </is>
      </c>
      <c r="T356" s="73" t="n">
        <v>44649.83008101852</v>
      </c>
      <c r="U356" s="46" t="inlineStr">
        <is>
          <t>2022-03-29</t>
        </is>
      </c>
    </row>
    <row r="357">
      <c r="A357" s="46" t="inlineStr">
        <is>
          <t>exchange</t>
        </is>
      </c>
      <c r="B357" s="46" t="inlineStr">
        <is>
          <t>Binance</t>
        </is>
      </c>
      <c r="C357" s="46" t="inlineStr">
        <is>
          <t>BBRICK</t>
        </is>
      </c>
      <c r="D357" s="46" t="inlineStr">
        <is>
          <t>Main</t>
        </is>
      </c>
      <c r="E357" s="46" t="n">
        <v>10012</v>
      </c>
      <c r="F357" s="46" t="inlineStr">
        <is>
          <t>USDC</t>
        </is>
      </c>
      <c r="I357" s="4" t="inlineStr">
        <is>
          <t>Binance</t>
        </is>
      </c>
      <c r="J357" s="4" t="inlineStr">
        <is>
          <t>BBRICK</t>
        </is>
      </c>
      <c r="K357" s="4" t="inlineStr">
        <is>
          <t>USDC</t>
        </is>
      </c>
      <c r="L357" s="4" t="inlineStr">
        <is>
          <t>MATIC</t>
        </is>
      </c>
      <c r="M357" s="71" t="n">
        <v>1950116.54</v>
      </c>
      <c r="N357" s="4" t="inlineStr">
        <is>
          <t>0x8F27fa136Ff4Da1796368380019029d81d12D06D</t>
        </is>
      </c>
      <c r="P357" s="4" t="inlineStr">
        <is>
          <t>exchange</t>
        </is>
      </c>
      <c r="Q357" s="4" t="inlineStr">
        <is>
          <t>FTX</t>
        </is>
      </c>
      <c r="R357" s="4" t="inlineStr">
        <is>
          <t>Peertec</t>
        </is>
      </c>
      <c r="S357" s="4" t="inlineStr">
        <is>
          <t>0xe2ce4a3069fea4a6344d462634605a5e08c4aa02bb851b302a297835d49e303a</t>
        </is>
      </c>
      <c r="T357" s="73" t="n">
        <v>44649.77603009259</v>
      </c>
      <c r="U357" s="46" t="inlineStr">
        <is>
          <t>2022-03-29</t>
        </is>
      </c>
    </row>
    <row r="358">
      <c r="A358" s="46" t="inlineStr">
        <is>
          <t>exchange</t>
        </is>
      </c>
      <c r="B358" s="46" t="inlineStr">
        <is>
          <t>Binance</t>
        </is>
      </c>
      <c r="C358" s="46" t="inlineStr">
        <is>
          <t>BBRICK</t>
        </is>
      </c>
      <c r="D358" s="46" t="inlineStr">
        <is>
          <t>Main</t>
        </is>
      </c>
      <c r="E358" s="46" t="n">
        <v>10012</v>
      </c>
      <c r="F358" s="46" t="inlineStr">
        <is>
          <t>USDT</t>
        </is>
      </c>
      <c r="I358" s="4" t="inlineStr">
        <is>
          <t>Binance</t>
        </is>
      </c>
      <c r="J358" s="4" t="inlineStr">
        <is>
          <t>BBRICK</t>
        </is>
      </c>
      <c r="K358" s="4" t="inlineStr">
        <is>
          <t>USDT</t>
        </is>
      </c>
      <c r="L358" s="4" t="inlineStr">
        <is>
          <t>TRX</t>
        </is>
      </c>
      <c r="M358" s="71" t="n">
        <v>1991772.388</v>
      </c>
      <c r="N358" s="4" t="inlineStr">
        <is>
          <t>TC37WQY7eiBafxCnRs1F39dCkwboZy5D9Q</t>
        </is>
      </c>
      <c r="S358" s="4" t="inlineStr">
        <is>
          <t>7df44e645efaa7e18e59c8a2d7a7a072cd5714b6ddfc722bc346b1b20a6a5443</t>
        </is>
      </c>
      <c r="T358" s="73" t="n">
        <v>44649.77229166667</v>
      </c>
      <c r="U358" s="46" t="inlineStr">
        <is>
          <t>2022-03-29</t>
        </is>
      </c>
    </row>
    <row r="359">
      <c r="A359" s="46" t="inlineStr">
        <is>
          <t>exchange</t>
        </is>
      </c>
      <c r="B359" s="46" t="inlineStr">
        <is>
          <t>FTX</t>
        </is>
      </c>
      <c r="C359" s="46" t="inlineStr">
        <is>
          <t>BBRICK</t>
        </is>
      </c>
      <c r="D359" s="46" t="inlineStr">
        <is>
          <t>Main_Bbrick</t>
        </is>
      </c>
      <c r="E359" s="46" t="n">
        <v>10025</v>
      </c>
      <c r="F359" s="46" t="inlineStr">
        <is>
          <t>USDT</t>
        </is>
      </c>
      <c r="G359" s="46" t="inlineStr">
        <is>
          <t>0xA341107b28740ee5a003BA3960448fD14174a026</t>
        </is>
      </c>
      <c r="I359" s="4" t="inlineStr">
        <is>
          <t>FTX</t>
        </is>
      </c>
      <c r="J359" s="4" t="inlineStr">
        <is>
          <t>BBRICK</t>
        </is>
      </c>
      <c r="K359" s="4" t="inlineStr">
        <is>
          <t>USDT</t>
        </is>
      </c>
      <c r="L359" s="4" t="inlineStr">
        <is>
          <t>ERC20</t>
        </is>
      </c>
      <c r="M359" s="14" t="n">
        <v>25000</v>
      </c>
      <c r="N359" s="4" t="inlineStr">
        <is>
          <t>0xB0B3ffea3090e1430f48A74628517c3bC6243d61</t>
        </is>
      </c>
      <c r="P359" s="4" t="inlineStr">
        <is>
          <t>Wallet</t>
        </is>
      </c>
      <c r="Q359" s="4" t="inlineStr">
        <is>
          <t>Metamask</t>
        </is>
      </c>
      <c r="R359" s="4" t="inlineStr">
        <is>
          <t>Chai</t>
        </is>
      </c>
      <c r="S359" s="4" t="inlineStr">
        <is>
          <t>0x232df1ebb47ede73944b0e18b0b66d36fa53685ac64279e6cf565acfed8eb266</t>
        </is>
      </c>
      <c r="T359" s="73" t="n">
        <v>44677.46271990741</v>
      </c>
      <c r="U359" s="46" t="inlineStr">
        <is>
          <t>2022-04-26</t>
        </is>
      </c>
    </row>
    <row r="360">
      <c r="A360" s="46" t="inlineStr">
        <is>
          <t>exchange</t>
        </is>
      </c>
      <c r="B360" s="46" t="inlineStr">
        <is>
          <t>FTX</t>
        </is>
      </c>
      <c r="C360" s="46" t="inlineStr">
        <is>
          <t>BBRICK</t>
        </is>
      </c>
      <c r="D360" s="46" t="inlineStr">
        <is>
          <t>Main_Bbrick</t>
        </is>
      </c>
      <c r="E360" s="46" t="n">
        <v>10025</v>
      </c>
      <c r="F360" s="46" t="inlineStr">
        <is>
          <t>USDT</t>
        </is>
      </c>
      <c r="G360" s="46" t="inlineStr">
        <is>
          <t>0xA341107b28740ee5a003BA3960448fD14174a026</t>
        </is>
      </c>
      <c r="I360" s="4" t="inlineStr">
        <is>
          <t>FTX</t>
        </is>
      </c>
      <c r="J360" s="4" t="inlineStr">
        <is>
          <t>BBRICK</t>
        </is>
      </c>
      <c r="K360" s="4" t="inlineStr">
        <is>
          <t>USDT</t>
        </is>
      </c>
      <c r="L360" s="4" t="inlineStr">
        <is>
          <t>ERC20</t>
        </is>
      </c>
      <c r="M360" s="14" t="n">
        <v>131000</v>
      </c>
      <c r="N360" s="4" t="inlineStr">
        <is>
          <t>0xB0B3ffea3090e1430f48A74628517c3bC6243d61</t>
        </is>
      </c>
      <c r="P360" s="4" t="inlineStr">
        <is>
          <t>Wallet</t>
        </is>
      </c>
      <c r="Q360" s="4" t="inlineStr">
        <is>
          <t>Metamask</t>
        </is>
      </c>
      <c r="R360" s="4" t="inlineStr">
        <is>
          <t>Chai</t>
        </is>
      </c>
      <c r="S360" s="4" t="inlineStr">
        <is>
          <t>0x01696a001bf61fbb2fed7009044bc97c5a2beb0e8a59376be1c66bfd614e32b3</t>
        </is>
      </c>
      <c r="T360" s="73" t="n">
        <v>44677.46238425926</v>
      </c>
      <c r="U360" s="46" t="inlineStr">
        <is>
          <t>2022-04-26</t>
        </is>
      </c>
    </row>
    <row r="361">
      <c r="A361" s="46" t="inlineStr">
        <is>
          <t>exchange</t>
        </is>
      </c>
      <c r="B361" s="46" t="inlineStr">
        <is>
          <t>FTX</t>
        </is>
      </c>
      <c r="C361" s="46" t="inlineStr">
        <is>
          <t>BBRICK</t>
        </is>
      </c>
      <c r="D361" s="46" t="inlineStr">
        <is>
          <t>Main_Bbrick</t>
        </is>
      </c>
      <c r="E361" s="46" t="n">
        <v>10025</v>
      </c>
      <c r="F361" s="46" t="inlineStr">
        <is>
          <t>USDT</t>
        </is>
      </c>
      <c r="G361" s="46" t="inlineStr">
        <is>
          <t>0xA341107b28740ee5a003BA3960448fD14174a026</t>
        </is>
      </c>
      <c r="I361" s="4" t="inlineStr">
        <is>
          <t>FTX</t>
        </is>
      </c>
      <c r="J361" s="4" t="inlineStr">
        <is>
          <t>BBRICK</t>
        </is>
      </c>
      <c r="K361" s="4" t="inlineStr">
        <is>
          <t>USDT</t>
        </is>
      </c>
      <c r="L361" s="4" t="inlineStr">
        <is>
          <t>ERC20</t>
        </is>
      </c>
      <c r="M361" s="14" t="n">
        <v>25000</v>
      </c>
      <c r="N361" s="4" t="inlineStr">
        <is>
          <t>0xB0B3ffea3090e1430f48A74628517c3bC6243d61</t>
        </is>
      </c>
      <c r="P361" s="4" t="inlineStr">
        <is>
          <t>Wallet</t>
        </is>
      </c>
      <c r="Q361" s="4" t="inlineStr">
        <is>
          <t>Metamask</t>
        </is>
      </c>
      <c r="R361" s="4" t="inlineStr">
        <is>
          <t>Chai</t>
        </is>
      </c>
      <c r="S361" s="4" t="inlineStr">
        <is>
          <t>0xfb397651878229c329282f71fb607b7c2de9ebab0bc3b938521672874a0bbe94</t>
        </is>
      </c>
      <c r="T361" s="73" t="n">
        <v>44677.46174768519</v>
      </c>
      <c r="U361" s="46" t="inlineStr">
        <is>
          <t>2022-04-26</t>
        </is>
      </c>
    </row>
    <row r="362">
      <c r="A362" s="46" t="inlineStr">
        <is>
          <t>exchange</t>
        </is>
      </c>
      <c r="B362" s="46" t="inlineStr">
        <is>
          <t>Binance</t>
        </is>
      </c>
      <c r="C362" s="46" t="inlineStr">
        <is>
          <t>BBRICK</t>
        </is>
      </c>
      <c r="D362" s="46" t="inlineStr">
        <is>
          <t>Main</t>
        </is>
      </c>
      <c r="E362" s="46" t="n">
        <v>10012</v>
      </c>
      <c r="F362" s="46" t="inlineStr">
        <is>
          <t>BTC</t>
        </is>
      </c>
      <c r="G362" s="46" t="inlineStr">
        <is>
          <t>19SK9LWSXLdmwPxvjPgvUrdaPhaPS6LaNu</t>
        </is>
      </c>
      <c r="I362" s="4" t="inlineStr">
        <is>
          <t>Binance</t>
        </is>
      </c>
      <c r="J362" s="4" t="inlineStr">
        <is>
          <t>BBRICK</t>
        </is>
      </c>
      <c r="K362" s="4" t="inlineStr">
        <is>
          <t>BTC</t>
        </is>
      </c>
      <c r="L362" s="4" t="inlineStr">
        <is>
          <t>BTC</t>
        </is>
      </c>
      <c r="M362" s="71" t="n">
        <v>109.9995</v>
      </c>
      <c r="N362" s="4" t="inlineStr">
        <is>
          <t>1QJBQyNkBQM23Ug5S8rjQ6pBRNrDuHXKy</t>
        </is>
      </c>
      <c r="P362" s="4" t="inlineStr">
        <is>
          <t>exchange</t>
        </is>
      </c>
      <c r="Q362" s="4" t="inlineStr">
        <is>
          <t>Gopax</t>
        </is>
      </c>
      <c r="R362" s="4" t="inlineStr">
        <is>
          <t>BBRICK</t>
        </is>
      </c>
      <c r="S362" s="4" t="inlineStr">
        <is>
          <t>b447ea84bdfca3a0231d05cbda0abef3b48970786d9c2395dd805d3a0eb6b81c</t>
        </is>
      </c>
      <c r="T362" s="73" t="n">
        <v>44649.49663194444</v>
      </c>
      <c r="U362" s="46" t="inlineStr">
        <is>
          <t>2022-03-29</t>
        </is>
      </c>
    </row>
    <row r="363">
      <c r="A363" s="46" t="inlineStr">
        <is>
          <t>exchange</t>
        </is>
      </c>
      <c r="B363" s="46" t="inlineStr">
        <is>
          <t>Binance</t>
        </is>
      </c>
      <c r="C363" s="46" t="inlineStr">
        <is>
          <t>BBRICK</t>
        </is>
      </c>
      <c r="D363" s="46" t="inlineStr">
        <is>
          <t>Main</t>
        </is>
      </c>
      <c r="E363" s="46" t="n">
        <v>10012</v>
      </c>
      <c r="F363" s="46" t="inlineStr">
        <is>
          <t>ETH</t>
        </is>
      </c>
      <c r="G363" s="46" t="inlineStr">
        <is>
          <t>0x5d6fcf22aa4e4ff8da0abe329392e7c5306d22f3</t>
        </is>
      </c>
      <c r="I363" s="4" t="inlineStr">
        <is>
          <t>Binance</t>
        </is>
      </c>
      <c r="J363" s="4" t="inlineStr">
        <is>
          <t>BBRICK</t>
        </is>
      </c>
      <c r="K363" s="4" t="inlineStr">
        <is>
          <t>ETH</t>
        </is>
      </c>
      <c r="L363" s="4" t="inlineStr">
        <is>
          <t>ETH</t>
        </is>
      </c>
      <c r="M363" s="71" t="n">
        <v>4990.559668</v>
      </c>
      <c r="N363" s="4" t="inlineStr">
        <is>
          <t>0xd16eEBDb4F8804b66AB4b2c536917154d9a47E82</t>
        </is>
      </c>
      <c r="P363" s="4" t="inlineStr">
        <is>
          <t>exchange</t>
        </is>
      </c>
      <c r="Q363" s="4" t="inlineStr">
        <is>
          <t>FTX</t>
        </is>
      </c>
      <c r="R363" s="4" t="inlineStr">
        <is>
          <t>BBRICK</t>
        </is>
      </c>
      <c r="S363" s="4" t="inlineStr">
        <is>
          <t>0xa457038bced6fe43e68431b30779a99a99e65af1d83c2d88d663dadc9491dd85</t>
        </is>
      </c>
      <c r="T363" s="73" t="n">
        <v>44649.49355324074</v>
      </c>
      <c r="U363" s="46" t="inlineStr">
        <is>
          <t>2022-03-29</t>
        </is>
      </c>
    </row>
    <row r="364">
      <c r="A364" s="46" t="inlineStr">
        <is>
          <t>exchange</t>
        </is>
      </c>
      <c r="B364" s="46" t="inlineStr">
        <is>
          <t>Binance</t>
        </is>
      </c>
      <c r="C364" s="46" t="inlineStr">
        <is>
          <t>BBRICK</t>
        </is>
      </c>
      <c r="D364" s="46" t="inlineStr">
        <is>
          <t>Main</t>
        </is>
      </c>
      <c r="E364" s="46" t="n">
        <v>10012</v>
      </c>
      <c r="F364" s="46" t="inlineStr">
        <is>
          <t>USDT</t>
        </is>
      </c>
      <c r="I364" s="4" t="inlineStr">
        <is>
          <t>Binance</t>
        </is>
      </c>
      <c r="J364" s="4" t="inlineStr">
        <is>
          <t>BBRICK</t>
        </is>
      </c>
      <c r="K364" s="4" t="inlineStr">
        <is>
          <t>USDT</t>
        </is>
      </c>
      <c r="L364" s="4" t="inlineStr">
        <is>
          <t>BSC</t>
        </is>
      </c>
      <c r="M364" s="71" t="n">
        <v>76999.2</v>
      </c>
      <c r="N364" s="4" t="inlineStr">
        <is>
          <t>0x8F27fa136Ff4Da1796368380019029d81d12D06D</t>
        </is>
      </c>
      <c r="P364" s="4" t="inlineStr">
        <is>
          <t>exchange</t>
        </is>
      </c>
      <c r="Q364" s="4" t="inlineStr">
        <is>
          <t>FTX</t>
        </is>
      </c>
      <c r="R364" s="4" t="inlineStr">
        <is>
          <t>Peertec</t>
        </is>
      </c>
      <c r="S364" s="4" t="inlineStr">
        <is>
          <t>0xffdc18634a76b4cf8b7a060f8e7e45c1d813b0a3b5bebe0b924e208549b27e3b</t>
        </is>
      </c>
      <c r="T364" s="73" t="n">
        <v>44649.48356481481</v>
      </c>
      <c r="U364" s="46" t="inlineStr">
        <is>
          <t>2022-03-29</t>
        </is>
      </c>
    </row>
    <row r="365">
      <c r="A365" s="46" t="inlineStr">
        <is>
          <t>exchange</t>
        </is>
      </c>
      <c r="B365" s="46" t="inlineStr">
        <is>
          <t>Binance</t>
        </is>
      </c>
      <c r="C365" s="46" t="inlineStr">
        <is>
          <t>BBRICK</t>
        </is>
      </c>
      <c r="D365" s="46" t="inlineStr">
        <is>
          <t>Main</t>
        </is>
      </c>
      <c r="E365" s="46" t="n">
        <v>10012</v>
      </c>
      <c r="F365" s="46" t="inlineStr">
        <is>
          <t>USDT</t>
        </is>
      </c>
      <c r="I365" s="4" t="inlineStr">
        <is>
          <t>Binance</t>
        </is>
      </c>
      <c r="J365" s="4" t="inlineStr">
        <is>
          <t>BBRICK</t>
        </is>
      </c>
      <c r="K365" s="4" t="inlineStr">
        <is>
          <t>USDT</t>
        </is>
      </c>
      <c r="L365" s="4" t="inlineStr">
        <is>
          <t>BSC</t>
        </is>
      </c>
      <c r="M365" s="71" t="n">
        <v>2358441.466</v>
      </c>
      <c r="N365" s="4" t="inlineStr">
        <is>
          <t>0x8F27fa136Ff4Da1796368380019029d81d12D06D</t>
        </is>
      </c>
      <c r="P365" s="4" t="inlineStr">
        <is>
          <t>exchange</t>
        </is>
      </c>
      <c r="Q365" s="4" t="inlineStr">
        <is>
          <t>FTX</t>
        </is>
      </c>
      <c r="R365" s="4" t="inlineStr">
        <is>
          <t>Peertec</t>
        </is>
      </c>
      <c r="S365" s="4" t="inlineStr">
        <is>
          <t>0x596dba053888288445b7b64de223bfe4b8d51e9a7e64e459bc632565034d55bf</t>
        </is>
      </c>
      <c r="T365" s="73" t="n">
        <v>44649.46349537037</v>
      </c>
      <c r="U365" s="46" t="inlineStr">
        <is>
          <t>2022-03-29</t>
        </is>
      </c>
    </row>
    <row r="366">
      <c r="A366" s="46" t="inlineStr">
        <is>
          <t>exchange</t>
        </is>
      </c>
      <c r="B366" s="46" t="inlineStr">
        <is>
          <t>Binance</t>
        </is>
      </c>
      <c r="C366" s="46" t="inlineStr">
        <is>
          <t>BBRICK</t>
        </is>
      </c>
      <c r="D366" s="46" t="inlineStr">
        <is>
          <t>Main</t>
        </is>
      </c>
      <c r="E366" s="46" t="n">
        <v>10012</v>
      </c>
      <c r="F366" s="46" t="inlineStr">
        <is>
          <t>USDT</t>
        </is>
      </c>
      <c r="I366" s="4" t="inlineStr">
        <is>
          <t>Binance</t>
        </is>
      </c>
      <c r="J366" s="4" t="inlineStr">
        <is>
          <t>BBRICK</t>
        </is>
      </c>
      <c r="K366" s="4" t="inlineStr">
        <is>
          <t>USDT</t>
        </is>
      </c>
      <c r="L366" s="4" t="inlineStr">
        <is>
          <t>ETH</t>
        </is>
      </c>
      <c r="M366" s="71" t="n">
        <v>835874.9</v>
      </c>
      <c r="N366" s="4" t="inlineStr">
        <is>
          <t>0x2dc0b25b2fda0a46f5a6fe6a0a5539c5d6470670</t>
        </is>
      </c>
      <c r="P366" s="4" t="inlineStr">
        <is>
          <t>exchange</t>
        </is>
      </c>
      <c r="Q366" s="4" t="inlineStr">
        <is>
          <t>비둘기지갑</t>
        </is>
      </c>
      <c r="R366" s="4" t="inlineStr">
        <is>
          <t>BBRICK</t>
        </is>
      </c>
      <c r="S366" s="4" t="inlineStr">
        <is>
          <t>0x3d56af679a93068f238baf37f27d3ac0458d723fec603f17d89542d91fa89a4d</t>
        </is>
      </c>
      <c r="T366" s="73" t="n">
        <v>44649.46209490741</v>
      </c>
      <c r="U366" s="46" t="inlineStr">
        <is>
          <t>2022-03-29</t>
        </is>
      </c>
    </row>
    <row r="367">
      <c r="A367" s="46" t="inlineStr">
        <is>
          <t>exchange</t>
        </is>
      </c>
      <c r="B367" s="46" t="inlineStr">
        <is>
          <t>FTX</t>
        </is>
      </c>
      <c r="C367" s="46" t="inlineStr">
        <is>
          <t>BBRICK</t>
        </is>
      </c>
      <c r="D367" s="46" t="inlineStr">
        <is>
          <t>Main_Bbrick</t>
        </is>
      </c>
      <c r="E367" s="46" t="n">
        <v>10025</v>
      </c>
      <c r="F367" s="46" t="inlineStr">
        <is>
          <t>USDT</t>
        </is>
      </c>
      <c r="G367" s="46" t="inlineStr">
        <is>
          <t>0xA341107b28740ee5a003BA3960448fD14174a026</t>
        </is>
      </c>
      <c r="I367" s="4" t="inlineStr">
        <is>
          <t>FTX</t>
        </is>
      </c>
      <c r="J367" s="4" t="inlineStr">
        <is>
          <t>BBRICK</t>
        </is>
      </c>
      <c r="K367" s="4" t="inlineStr">
        <is>
          <t>USDT</t>
        </is>
      </c>
      <c r="L367" s="4" t="inlineStr">
        <is>
          <t>ERC20</t>
        </is>
      </c>
      <c r="M367" s="14" t="n">
        <v>25000</v>
      </c>
      <c r="N367" s="4" t="inlineStr">
        <is>
          <t>0xB0B3ffea3090e1430f48A74628517c3bC6243d61</t>
        </is>
      </c>
      <c r="P367" s="4" t="inlineStr">
        <is>
          <t>Wallet</t>
        </is>
      </c>
      <c r="Q367" s="4" t="inlineStr">
        <is>
          <t>Metamask</t>
        </is>
      </c>
      <c r="R367" s="4" t="inlineStr">
        <is>
          <t>Chai</t>
        </is>
      </c>
      <c r="S367" s="4" t="inlineStr">
        <is>
          <t>0x890c8c33acd37888a68e0da9ba3d7ce97c880582b9c68d434c6c8de89c0818c0</t>
        </is>
      </c>
      <c r="T367" s="73" t="n">
        <v>44677.46105324074</v>
      </c>
      <c r="U367" s="46" t="inlineStr">
        <is>
          <t>2022-04-26</t>
        </is>
      </c>
    </row>
    <row r="368">
      <c r="A368" s="46" t="inlineStr">
        <is>
          <t>exchange</t>
        </is>
      </c>
      <c r="B368" s="46" t="inlineStr">
        <is>
          <t>FTX</t>
        </is>
      </c>
      <c r="C368" s="46" t="inlineStr">
        <is>
          <t>BBRICK</t>
        </is>
      </c>
      <c r="D368" s="46" t="inlineStr">
        <is>
          <t>Main_Bbrick</t>
        </is>
      </c>
      <c r="E368" s="46" t="n">
        <v>10025</v>
      </c>
      <c r="F368" s="46" t="inlineStr">
        <is>
          <t>USDT</t>
        </is>
      </c>
      <c r="G368" s="46" t="inlineStr">
        <is>
          <t>0xA341107b28740ee5a003BA3960448fD14174a026</t>
        </is>
      </c>
      <c r="I368" s="4" t="inlineStr">
        <is>
          <t>FTX</t>
        </is>
      </c>
      <c r="J368" s="4" t="inlineStr">
        <is>
          <t>BBRICK</t>
        </is>
      </c>
      <c r="K368" s="4" t="inlineStr">
        <is>
          <t>USDT</t>
        </is>
      </c>
      <c r="L368" s="4" t="inlineStr">
        <is>
          <t>ERC20</t>
        </is>
      </c>
      <c r="M368" s="14" t="n">
        <v>2000</v>
      </c>
      <c r="N368" s="4" t="inlineStr">
        <is>
          <t>0xB0B3ffea3090e1430f48A74628517c3bC6243d61</t>
        </is>
      </c>
      <c r="P368" s="4" t="inlineStr">
        <is>
          <t>Wallet</t>
        </is>
      </c>
      <c r="Q368" s="4" t="inlineStr">
        <is>
          <t>Metamask</t>
        </is>
      </c>
      <c r="R368" s="4" t="inlineStr">
        <is>
          <t>Chai</t>
        </is>
      </c>
      <c r="S368" s="4" t="inlineStr">
        <is>
          <t>0xa4236fcbc79ddc6ec9ce4c876a50f2813d95e3cbb811ace5262e27eb77c5b377</t>
        </is>
      </c>
      <c r="T368" s="73" t="n">
        <v>44677.460625</v>
      </c>
      <c r="U368" s="46" t="inlineStr">
        <is>
          <t>2022-04-26</t>
        </is>
      </c>
    </row>
    <row r="369">
      <c r="A369" s="46" t="inlineStr">
        <is>
          <t>exchange</t>
        </is>
      </c>
      <c r="B369" s="46" t="inlineStr">
        <is>
          <t>FTX</t>
        </is>
      </c>
      <c r="C369" s="46" t="inlineStr">
        <is>
          <t>BBRICK</t>
        </is>
      </c>
      <c r="D369" s="46" t="inlineStr">
        <is>
          <t>Main_Bbrick</t>
        </is>
      </c>
      <c r="E369" s="46" t="n">
        <v>10025</v>
      </c>
      <c r="F369" s="46" t="inlineStr">
        <is>
          <t>USDT</t>
        </is>
      </c>
      <c r="G369" s="46" t="inlineStr">
        <is>
          <t>0xA341107b28740ee5a003BA3960448fD14174a026</t>
        </is>
      </c>
      <c r="I369" s="4" t="inlineStr">
        <is>
          <t>FTX</t>
        </is>
      </c>
      <c r="J369" s="4" t="inlineStr">
        <is>
          <t>BBRICK</t>
        </is>
      </c>
      <c r="K369" s="4" t="inlineStr">
        <is>
          <t>USDT</t>
        </is>
      </c>
      <c r="L369" s="4" t="inlineStr">
        <is>
          <t>ERC20</t>
        </is>
      </c>
      <c r="M369" s="14" t="n">
        <v>99000</v>
      </c>
      <c r="N369" s="4" t="inlineStr">
        <is>
          <t>0xB0B3ffea3090e1430f48A74628517c3bC6243d61</t>
        </is>
      </c>
      <c r="P369" s="4" t="inlineStr">
        <is>
          <t>Wallet</t>
        </is>
      </c>
      <c r="Q369" s="4" t="inlineStr">
        <is>
          <t>Metamask</t>
        </is>
      </c>
      <c r="R369" s="4" t="inlineStr">
        <is>
          <t>Chai</t>
        </is>
      </c>
      <c r="S369" s="4" t="inlineStr">
        <is>
          <t>0x824c6e0d2af33b2bb89debf1b15bc20bff976b50791c9084fc78f9b0da41a6e1</t>
        </is>
      </c>
      <c r="T369" s="73" t="n">
        <v>44677.45484953704</v>
      </c>
      <c r="U369" s="46" t="inlineStr">
        <is>
          <t>2022-04-26</t>
        </is>
      </c>
    </row>
    <row r="370" ht="17.1" customHeight="1" s="45">
      <c r="A370" s="46" t="inlineStr">
        <is>
          <t>Wallet</t>
        </is>
      </c>
      <c r="B370" s="46" t="inlineStr">
        <is>
          <t>Terra</t>
        </is>
      </c>
      <c r="C370" s="46" t="inlineStr">
        <is>
          <t>BBRICK</t>
        </is>
      </c>
      <c r="D370" s="46" t="inlineStr">
        <is>
          <t>지닥용_Terra_wallet</t>
        </is>
      </c>
      <c r="G370" s="46" t="inlineStr">
        <is>
          <t>terra1j4u9e5n8xu9c9jykny8uqw6lde6843qczzwd0x</t>
        </is>
      </c>
      <c r="I370" s="4" t="inlineStr">
        <is>
          <t>지닥용 테라 지갑</t>
        </is>
      </c>
      <c r="J370" s="4" t="inlineStr">
        <is>
          <t>BBRICK</t>
        </is>
      </c>
      <c r="K370" s="4" t="inlineStr">
        <is>
          <t>Luna</t>
        </is>
      </c>
      <c r="L370" s="4" t="inlineStr">
        <is>
          <t>Terra</t>
        </is>
      </c>
      <c r="M370" s="71" t="n">
        <v>1</v>
      </c>
      <c r="N370" s="4" t="inlineStr">
        <is>
          <t>terra174evzq0tnd0uvzkkrvg08n9geqpcsvdrychcm8</t>
        </is>
      </c>
      <c r="P370" s="4" t="inlineStr">
        <is>
          <t>Wallet</t>
        </is>
      </c>
      <c r="Q370" s="4" t="inlineStr">
        <is>
          <t>Terra</t>
        </is>
      </c>
      <c r="R370" s="4" t="inlineStr">
        <is>
          <t>BBRICK</t>
        </is>
      </c>
      <c r="S370" s="4" t="inlineStr">
        <is>
          <t>43BC648EC91D391294C5FEC0F31B9E084AF495F4651187A8611D137114D619D9</t>
        </is>
      </c>
      <c r="T370" s="73" t="n">
        <v>44648.6346412037</v>
      </c>
      <c r="U370" s="46" t="inlineStr">
        <is>
          <t>2022-03-28</t>
        </is>
      </c>
    </row>
    <row r="371">
      <c r="A371" s="46" t="inlineStr">
        <is>
          <t>exchange</t>
        </is>
      </c>
      <c r="B371" s="46" t="inlineStr">
        <is>
          <t>FTX</t>
        </is>
      </c>
      <c r="C371" s="46" t="inlineStr">
        <is>
          <t>BBRICK</t>
        </is>
      </c>
      <c r="D371" s="46" t="inlineStr">
        <is>
          <t>Main_Bbrick</t>
        </is>
      </c>
      <c r="E371" s="46" t="n">
        <v>10025</v>
      </c>
      <c r="F371" s="46" t="inlineStr">
        <is>
          <t>USDT</t>
        </is>
      </c>
      <c r="G371" s="46" t="inlineStr">
        <is>
          <t>0xA341107b28740ee5a003BA3960448fD14174a026</t>
        </is>
      </c>
      <c r="I371" s="4" t="inlineStr">
        <is>
          <t>FTX</t>
        </is>
      </c>
      <c r="J371" s="4" t="inlineStr">
        <is>
          <t>BBRICK</t>
        </is>
      </c>
      <c r="K371" s="4" t="inlineStr">
        <is>
          <t>USDT</t>
        </is>
      </c>
      <c r="L371" s="4" t="inlineStr">
        <is>
          <t>ERC20</t>
        </is>
      </c>
      <c r="M371" s="14" t="n">
        <v>10000</v>
      </c>
      <c r="N371" s="4" t="inlineStr">
        <is>
          <t>0xB0B3ffea3090e1430f48A74628517c3bC6243d61</t>
        </is>
      </c>
      <c r="P371" s="4" t="inlineStr">
        <is>
          <t>Wallet</t>
        </is>
      </c>
      <c r="Q371" s="4" t="inlineStr">
        <is>
          <t>Metamask</t>
        </is>
      </c>
      <c r="R371" s="4" t="inlineStr">
        <is>
          <t>Chai</t>
        </is>
      </c>
      <c r="S371" s="4" t="inlineStr">
        <is>
          <t>0x075037ac959ae11002fb84adc88dda69de074d6806c90a3e17658f17a1417b80</t>
        </is>
      </c>
      <c r="T371" s="73" t="n">
        <v>44677.45445601852</v>
      </c>
      <c r="U371" s="46" t="inlineStr">
        <is>
          <t>2022-04-26</t>
        </is>
      </c>
    </row>
    <row r="372">
      <c r="A372" s="46" t="inlineStr">
        <is>
          <t>exchange</t>
        </is>
      </c>
      <c r="B372" s="46" t="inlineStr">
        <is>
          <t>OKEX</t>
        </is>
      </c>
      <c r="C372" s="46" t="inlineStr">
        <is>
          <t>Peertec</t>
        </is>
      </c>
      <c r="F372" s="46" t="inlineStr">
        <is>
          <t>KLAY</t>
        </is>
      </c>
      <c r="G372" s="46" t="inlineStr">
        <is>
          <t>0x5006bc0d4fa0117e93d21aa663969fc6703a4319</t>
        </is>
      </c>
      <c r="H372" s="46" t="n">
        <v>183316</v>
      </c>
      <c r="I372" s="4" t="inlineStr">
        <is>
          <t>OKEX</t>
        </is>
      </c>
      <c r="J372" s="4" t="inlineStr">
        <is>
          <t>Peertec</t>
        </is>
      </c>
      <c r="K372" s="4" t="inlineStr">
        <is>
          <t>KLAY</t>
        </is>
      </c>
      <c r="L372" s="4" t="inlineStr">
        <is>
          <t>KLAY</t>
        </is>
      </c>
      <c r="M372" s="71" t="n">
        <v>49.055</v>
      </c>
      <c r="N372" s="4" t="inlineStr">
        <is>
          <t>0x81251D5047F57Bb6158D39B72aE1bf92FaF26261</t>
        </is>
      </c>
      <c r="P372" s="4" t="inlineStr">
        <is>
          <t>Wallet</t>
        </is>
      </c>
      <c r="Q372" s="4" t="inlineStr">
        <is>
          <t>Metamask</t>
        </is>
      </c>
      <c r="R372" s="4" t="inlineStr">
        <is>
          <t>Peertec</t>
        </is>
      </c>
      <c r="S372" s="4" t="inlineStr">
        <is>
          <t>0xe25f83fbb1ec62601422edb9724236a6846b916fd3fc9b3c9e1d9707e5906b1f</t>
        </is>
      </c>
      <c r="T372" s="73" t="n">
        <v>44648.3486574074</v>
      </c>
      <c r="U372" s="46" t="inlineStr">
        <is>
          <t>2022-03-28</t>
        </is>
      </c>
    </row>
    <row r="373">
      <c r="A373" s="46" t="inlineStr">
        <is>
          <t>exchange</t>
        </is>
      </c>
      <c r="B373" s="46" t="inlineStr">
        <is>
          <t>FTX</t>
        </is>
      </c>
      <c r="C373" s="46" t="inlineStr">
        <is>
          <t>BBRICK</t>
        </is>
      </c>
      <c r="D373" s="46" t="inlineStr">
        <is>
          <t>Main_Bbrick</t>
        </is>
      </c>
      <c r="E373" s="46" t="n">
        <v>10025</v>
      </c>
      <c r="F373" s="46" t="inlineStr">
        <is>
          <t>USDT</t>
        </is>
      </c>
      <c r="G373" s="46" t="inlineStr">
        <is>
          <t>0xA341107b28740ee5a003BA3960448fD14174a026</t>
        </is>
      </c>
      <c r="I373" s="4" t="inlineStr">
        <is>
          <t>FTX</t>
        </is>
      </c>
      <c r="J373" s="4" t="inlineStr">
        <is>
          <t>BBRICK</t>
        </is>
      </c>
      <c r="K373" s="4" t="inlineStr">
        <is>
          <t>USDT</t>
        </is>
      </c>
      <c r="L373" s="4" t="inlineStr">
        <is>
          <t>ERC20</t>
        </is>
      </c>
      <c r="M373" s="14" t="n">
        <v>107000</v>
      </c>
      <c r="N373" s="4" t="inlineStr">
        <is>
          <t>0xB0B3ffea3090e1430f48A74628517c3bC6243d61</t>
        </is>
      </c>
      <c r="P373" s="4" t="inlineStr">
        <is>
          <t>Wallet</t>
        </is>
      </c>
      <c r="Q373" s="4" t="inlineStr">
        <is>
          <t>Metamask</t>
        </is>
      </c>
      <c r="R373" s="4" t="inlineStr">
        <is>
          <t>Chai</t>
        </is>
      </c>
      <c r="S373" s="4" t="inlineStr">
        <is>
          <t>0xf9bb17de374ae64b68756203b770aac3034a75e3fc718c11645876e498d96337</t>
        </is>
      </c>
      <c r="T373" s="73" t="n">
        <v>44677.45410879629</v>
      </c>
      <c r="U373" s="46" t="inlineStr">
        <is>
          <t>2022-04-26</t>
        </is>
      </c>
    </row>
    <row r="374">
      <c r="A374" s="46" t="inlineStr">
        <is>
          <t>exchange</t>
        </is>
      </c>
      <c r="B374" s="46" t="inlineStr">
        <is>
          <t>FTX</t>
        </is>
      </c>
      <c r="C374" s="46" t="inlineStr">
        <is>
          <t>BBRICK</t>
        </is>
      </c>
      <c r="D374" s="46" t="inlineStr">
        <is>
          <t>Main_Bbrick</t>
        </is>
      </c>
      <c r="E374" s="46" t="n">
        <v>10025</v>
      </c>
      <c r="F374" s="46" t="inlineStr">
        <is>
          <t>USDT</t>
        </is>
      </c>
      <c r="G374" s="46" t="inlineStr">
        <is>
          <t>0xA341107b28740ee5a003BA3960448fD14174a026</t>
        </is>
      </c>
      <c r="I374" s="4" t="inlineStr">
        <is>
          <t>FTX</t>
        </is>
      </c>
      <c r="J374" s="4" t="inlineStr">
        <is>
          <t>BBRICK</t>
        </is>
      </c>
      <c r="K374" s="4" t="inlineStr">
        <is>
          <t>USDT</t>
        </is>
      </c>
      <c r="L374" s="4" t="inlineStr">
        <is>
          <t>ERC20</t>
        </is>
      </c>
      <c r="M374" s="14" t="n">
        <v>8133</v>
      </c>
      <c r="N374" s="4" t="inlineStr">
        <is>
          <t>0xB0B3ffea3090e1430f48A74628517c3bC6243d61</t>
        </is>
      </c>
      <c r="P374" s="4" t="inlineStr">
        <is>
          <t>Wallet</t>
        </is>
      </c>
      <c r="Q374" s="4" t="inlineStr">
        <is>
          <t>Metamask</t>
        </is>
      </c>
      <c r="R374" s="4" t="inlineStr">
        <is>
          <t>Chai</t>
        </is>
      </c>
      <c r="S374" s="4" t="inlineStr">
        <is>
          <t>0xe8ec261f18bb2888c291f9d6f48f8f982859cd3bb7d09c5573d640ff395f7373</t>
        </is>
      </c>
      <c r="T374" s="73" t="n">
        <v>44677.45373842592</v>
      </c>
      <c r="U374" s="46" t="inlineStr">
        <is>
          <t>2022-04-26</t>
        </is>
      </c>
    </row>
    <row r="375">
      <c r="A375" s="46" t="inlineStr">
        <is>
          <t>exchange</t>
        </is>
      </c>
      <c r="B375" s="46" t="inlineStr">
        <is>
          <t>OKEX</t>
        </is>
      </c>
      <c r="C375" s="46" t="inlineStr">
        <is>
          <t>Peertec</t>
        </is>
      </c>
      <c r="F375" s="46" t="inlineStr">
        <is>
          <t>KLAY</t>
        </is>
      </c>
      <c r="G375" s="46" t="inlineStr">
        <is>
          <t>0x5006bc0d4fa0117e93d21aa663969fc6703a4319</t>
        </is>
      </c>
      <c r="H375" s="46" t="n">
        <v>183316</v>
      </c>
      <c r="I375" s="4" t="inlineStr">
        <is>
          <t>OKEX</t>
        </is>
      </c>
      <c r="J375" s="4" t="inlineStr">
        <is>
          <t>Peertec</t>
        </is>
      </c>
      <c r="K375" s="4" t="inlineStr">
        <is>
          <t>KLAY</t>
        </is>
      </c>
      <c r="L375" s="4" t="inlineStr">
        <is>
          <t>KLAY</t>
        </is>
      </c>
      <c r="M375" s="71" t="n">
        <v>7901.114</v>
      </c>
      <c r="N375" s="4" t="inlineStr">
        <is>
          <t>0x81251D5047F57Bb6158D39B72aE1bf92FaF26261</t>
        </is>
      </c>
      <c r="P375" s="4" t="inlineStr">
        <is>
          <t>Wallet</t>
        </is>
      </c>
      <c r="Q375" s="4" t="inlineStr">
        <is>
          <t>Metamask</t>
        </is>
      </c>
      <c r="R375" s="4" t="inlineStr">
        <is>
          <t>Peertec</t>
        </is>
      </c>
      <c r="S375" s="4" t="inlineStr">
        <is>
          <t>0x01e1ece2570793b67afa651da62ca9e1f1aee31f297eb032ea8655e87b2f75db</t>
        </is>
      </c>
      <c r="T375" s="73" t="n">
        <v>44646.42590277778</v>
      </c>
      <c r="U375" s="46" t="inlineStr">
        <is>
          <t>2022-03-26</t>
        </is>
      </c>
    </row>
    <row r="376">
      <c r="A376" s="46" t="inlineStr">
        <is>
          <t>exchange</t>
        </is>
      </c>
      <c r="B376" s="46" t="inlineStr">
        <is>
          <t>FTX</t>
        </is>
      </c>
      <c r="C376" s="46" t="inlineStr">
        <is>
          <t>BBRICK</t>
        </is>
      </c>
      <c r="D376" s="46" t="inlineStr">
        <is>
          <t>Main_Bbrick</t>
        </is>
      </c>
      <c r="E376" s="46" t="n">
        <v>10025</v>
      </c>
      <c r="F376" s="46" t="inlineStr">
        <is>
          <t>USDT</t>
        </is>
      </c>
      <c r="G376" s="46" t="inlineStr">
        <is>
          <t>0xA341107b28740ee5a003BA3960448fD14174a026</t>
        </is>
      </c>
      <c r="I376" s="4" t="inlineStr">
        <is>
          <t>FTX</t>
        </is>
      </c>
      <c r="J376" s="4" t="inlineStr">
        <is>
          <t>BBRICK</t>
        </is>
      </c>
      <c r="K376" s="4" t="inlineStr">
        <is>
          <t>USDT</t>
        </is>
      </c>
      <c r="L376" s="4" t="inlineStr">
        <is>
          <t>ERC20</t>
        </is>
      </c>
      <c r="M376" s="14" t="n">
        <v>25000</v>
      </c>
      <c r="N376" s="4" t="inlineStr">
        <is>
          <t>0xB0B3ffea3090e1430f48A74628517c3bC6243d61</t>
        </is>
      </c>
      <c r="P376" s="4" t="inlineStr">
        <is>
          <t>Wallet</t>
        </is>
      </c>
      <c r="Q376" s="4" t="inlineStr">
        <is>
          <t>Metamask</t>
        </is>
      </c>
      <c r="R376" s="4" t="inlineStr">
        <is>
          <t>Chai</t>
        </is>
      </c>
      <c r="S376" s="4" t="inlineStr">
        <is>
          <t>0x75fab0938079491bbc92901b3bbf7a71833eb0674108f85f3a238bbc99abb88d</t>
        </is>
      </c>
      <c r="T376" s="73" t="n">
        <v>44677.45311342592</v>
      </c>
      <c r="U376" s="46" t="inlineStr">
        <is>
          <t>2022-04-26</t>
        </is>
      </c>
    </row>
    <row r="377">
      <c r="A377" s="46" t="inlineStr">
        <is>
          <t>exchange</t>
        </is>
      </c>
      <c r="B377" s="46" t="inlineStr">
        <is>
          <t>FTX</t>
        </is>
      </c>
      <c r="C377" s="46" t="inlineStr">
        <is>
          <t>BBRICK</t>
        </is>
      </c>
      <c r="D377" s="46" t="inlineStr">
        <is>
          <t>Main_Bbrick</t>
        </is>
      </c>
      <c r="E377" s="46" t="n">
        <v>10025</v>
      </c>
      <c r="F377" s="46" t="inlineStr">
        <is>
          <t>USDT</t>
        </is>
      </c>
      <c r="G377" s="46" t="inlineStr">
        <is>
          <t>0xA341107b28740ee5a003BA3960448fD14174a026</t>
        </is>
      </c>
      <c r="I377" s="4" t="inlineStr">
        <is>
          <t>FTX</t>
        </is>
      </c>
      <c r="J377" s="4" t="inlineStr">
        <is>
          <t>BBRICK</t>
        </is>
      </c>
      <c r="K377" s="4" t="inlineStr">
        <is>
          <t>USDT</t>
        </is>
      </c>
      <c r="L377" s="4" t="inlineStr">
        <is>
          <t>ERC20</t>
        </is>
      </c>
      <c r="M377" s="14" t="n">
        <v>20000</v>
      </c>
      <c r="N377" s="4" t="inlineStr">
        <is>
          <t>0xB0B3ffea3090e1430f48A74628517c3bC6243d61</t>
        </is>
      </c>
      <c r="P377" s="4" t="inlineStr">
        <is>
          <t>Wallet</t>
        </is>
      </c>
      <c r="Q377" s="4" t="inlineStr">
        <is>
          <t>Metamask</t>
        </is>
      </c>
      <c r="R377" s="4" t="inlineStr">
        <is>
          <t>Chai</t>
        </is>
      </c>
      <c r="S377" s="4" t="inlineStr">
        <is>
          <t>0xa92f3c732d640573fc6e69b5e596523aefdc7e584b9f0a0e4bbc25acbf13ed53</t>
        </is>
      </c>
      <c r="T377" s="73" t="n">
        <v>44677.45258101852</v>
      </c>
      <c r="U377" s="46" t="inlineStr">
        <is>
          <t>2022-04-26</t>
        </is>
      </c>
    </row>
    <row r="378">
      <c r="A378" s="46" t="inlineStr">
        <is>
          <t>exchange</t>
        </is>
      </c>
      <c r="B378" s="46" t="inlineStr">
        <is>
          <t>FTX</t>
        </is>
      </c>
      <c r="C378" s="46" t="inlineStr">
        <is>
          <t>BBRICK</t>
        </is>
      </c>
      <c r="D378" s="46" t="inlineStr">
        <is>
          <t>Main_Bbrick</t>
        </is>
      </c>
      <c r="E378" s="46" t="n">
        <v>10025</v>
      </c>
      <c r="F378" s="46" t="inlineStr">
        <is>
          <t>USDT</t>
        </is>
      </c>
      <c r="G378" s="46" t="inlineStr">
        <is>
          <t>0xA341107b28740ee5a003BA3960448fD14174a026</t>
        </is>
      </c>
      <c r="I378" s="4" t="inlineStr">
        <is>
          <t>FTX</t>
        </is>
      </c>
      <c r="J378" s="4" t="inlineStr">
        <is>
          <t>BBRICK</t>
        </is>
      </c>
      <c r="K378" s="4" t="inlineStr">
        <is>
          <t>USDT</t>
        </is>
      </c>
      <c r="L378" s="4" t="inlineStr">
        <is>
          <t>ERC20</t>
        </is>
      </c>
      <c r="M378" s="14" t="n">
        <v>10000</v>
      </c>
      <c r="N378" s="4" t="inlineStr">
        <is>
          <t>0xB0B3ffea3090e1430f48A74628517c3bC6243d61</t>
        </is>
      </c>
      <c r="P378" s="4" t="inlineStr">
        <is>
          <t>Wallet</t>
        </is>
      </c>
      <c r="Q378" s="4" t="inlineStr">
        <is>
          <t>Metamask</t>
        </is>
      </c>
      <c r="R378" s="4" t="inlineStr">
        <is>
          <t>Chai</t>
        </is>
      </c>
      <c r="S378" s="4" t="inlineStr">
        <is>
          <t>0x01ec830f0dc198d2f8dd053479e321043dacfa3cfd3df0ba4e1b0068a010503f</t>
        </is>
      </c>
      <c r="T378" s="73" t="n">
        <v>44677.45229166667</v>
      </c>
      <c r="U378" s="46" t="inlineStr">
        <is>
          <t>2022-04-26</t>
        </is>
      </c>
    </row>
    <row r="379">
      <c r="A379" s="46" t="inlineStr">
        <is>
          <t>exchange</t>
        </is>
      </c>
      <c r="B379" s="46" t="inlineStr">
        <is>
          <t>Huobi</t>
        </is>
      </c>
      <c r="C379" s="46" t="inlineStr">
        <is>
          <t>Peertec</t>
        </is>
      </c>
      <c r="F379" s="46" t="inlineStr">
        <is>
          <t>ETH</t>
        </is>
      </c>
      <c r="G379" s="46" t="inlineStr">
        <is>
          <t>0xdb245cf0aec8bf5d4b3002d00f3e701e80ba380a</t>
        </is>
      </c>
      <c r="I379" s="4" t="inlineStr">
        <is>
          <t>Huobi</t>
        </is>
      </c>
      <c r="J379" s="4" t="inlineStr">
        <is>
          <t>Peertec</t>
        </is>
      </c>
      <c r="K379" s="4" t="inlineStr">
        <is>
          <t>ETH</t>
        </is>
      </c>
      <c r="L379" s="4" t="inlineStr">
        <is>
          <t>ETH</t>
        </is>
      </c>
      <c r="M379" s="71" t="n">
        <v>124.993</v>
      </c>
      <c r="N379" s="4" t="inlineStr">
        <is>
          <t>0x816f42a5e376f2578dff0011e86644578102ec88</t>
        </is>
      </c>
      <c r="S379" s="4" t="inlineStr">
        <is>
          <t>93a8b5c681e39071c3828f05305fecb35d66c92eb13f46a9a2e7e8e1d5aa9067</t>
        </is>
      </c>
      <c r="T379" s="73" t="n">
        <v>44237.73156332176</v>
      </c>
      <c r="U379" s="46" t="inlineStr">
        <is>
          <t>2021-02-10</t>
        </is>
      </c>
    </row>
    <row r="380">
      <c r="A380" s="46" t="inlineStr">
        <is>
          <t>exchange</t>
        </is>
      </c>
      <c r="B380" s="46" t="inlineStr">
        <is>
          <t>Huobi</t>
        </is>
      </c>
      <c r="C380" s="46" t="inlineStr">
        <is>
          <t>Peertec</t>
        </is>
      </c>
      <c r="F380" s="46" t="inlineStr">
        <is>
          <t>BTC</t>
        </is>
      </c>
      <c r="G380" s="46" t="inlineStr">
        <is>
          <t>1MdatewJkKfSptYBaJvgEBFYCEbiCkELVt</t>
        </is>
      </c>
      <c r="I380" s="4" t="inlineStr">
        <is>
          <t>Huobi</t>
        </is>
      </c>
      <c r="J380" s="4" t="inlineStr">
        <is>
          <t>Peertec</t>
        </is>
      </c>
      <c r="K380" s="4" t="inlineStr">
        <is>
          <t>BTC</t>
        </is>
      </c>
      <c r="L380" s="4" t="inlineStr">
        <is>
          <t>BTC</t>
        </is>
      </c>
      <c r="M380" s="71" t="n">
        <v>4.8996</v>
      </c>
      <c r="N380" s="4" t="inlineStr">
        <is>
          <t>1E8y6ZUwHudwfKHtw7hDRxrBmcQRJtFsZF</t>
        </is>
      </c>
      <c r="P380" s="4" t="inlineStr">
        <is>
          <t>exchange</t>
        </is>
      </c>
      <c r="Q380" s="4" t="inlineStr">
        <is>
          <t>미확인</t>
        </is>
      </c>
      <c r="R380" s="4" t="inlineStr">
        <is>
          <t>Peertec</t>
        </is>
      </c>
      <c r="S380" s="4" t="inlineStr">
        <is>
          <t>2789265d6c8b462281126a67e50b818c38e3972f3752888edeb81443d07272b1</t>
        </is>
      </c>
      <c r="T380" s="73" t="n">
        <v>44237.73691289352</v>
      </c>
      <c r="U380" s="46" t="inlineStr">
        <is>
          <t>2021-02-10</t>
        </is>
      </c>
    </row>
    <row r="381">
      <c r="A381" s="46" t="inlineStr">
        <is>
          <t>exchange</t>
        </is>
      </c>
      <c r="B381" s="46" t="inlineStr">
        <is>
          <t>Binance</t>
        </is>
      </c>
      <c r="C381" s="46" t="inlineStr">
        <is>
          <t>BBRICK</t>
        </is>
      </c>
      <c r="D381" s="46" t="inlineStr">
        <is>
          <t>Main</t>
        </is>
      </c>
      <c r="E381" s="46" t="n">
        <v>10012</v>
      </c>
      <c r="F381" s="46" t="inlineStr">
        <is>
          <t>ETH</t>
        </is>
      </c>
      <c r="G381" s="46" t="inlineStr">
        <is>
          <t>0x5d6fcf22aa4e4ff8da0abe329392e7c5306d22f3</t>
        </is>
      </c>
      <c r="I381" s="4" t="inlineStr">
        <is>
          <t>Binance</t>
        </is>
      </c>
      <c r="J381" s="4" t="inlineStr">
        <is>
          <t>BBRICK</t>
        </is>
      </c>
      <c r="K381" s="4" t="inlineStr">
        <is>
          <t>ETH</t>
        </is>
      </c>
      <c r="L381" s="4" t="inlineStr">
        <is>
          <t>BSC</t>
        </is>
      </c>
      <c r="M381" s="71" t="n">
        <v>5023.168408</v>
      </c>
      <c r="N381" s="4" t="inlineStr">
        <is>
          <t>0x8F27fa136Ff4Da1796368380019029d81d12D06D</t>
        </is>
      </c>
      <c r="P381" s="4" t="inlineStr">
        <is>
          <t>exchange</t>
        </is>
      </c>
      <c r="Q381" s="4" t="inlineStr">
        <is>
          <t>FTX</t>
        </is>
      </c>
      <c r="R381" s="4" t="inlineStr">
        <is>
          <t>Peertec</t>
        </is>
      </c>
      <c r="S381" s="4" t="inlineStr">
        <is>
          <t>0x138d631fb901e9d52e63374c38179ae980c07d2f7770b337385713135e10e5a3</t>
        </is>
      </c>
      <c r="T381" s="73" t="n">
        <v>44643.46060185185</v>
      </c>
      <c r="U381" s="46" t="inlineStr">
        <is>
          <t>2022-03-23</t>
        </is>
      </c>
    </row>
    <row r="382">
      <c r="A382" s="46" t="inlineStr">
        <is>
          <t>exchange</t>
        </is>
      </c>
      <c r="B382" s="46" t="inlineStr">
        <is>
          <t>FTX</t>
        </is>
      </c>
      <c r="C382" s="46" t="inlineStr">
        <is>
          <t>BBRICK</t>
        </is>
      </c>
      <c r="D382" s="46" t="inlineStr">
        <is>
          <t>Main_Bbrick</t>
        </is>
      </c>
      <c r="E382" s="46" t="n">
        <v>10025</v>
      </c>
      <c r="F382" s="46" t="inlineStr">
        <is>
          <t>USDT</t>
        </is>
      </c>
      <c r="G382" s="46" t="inlineStr">
        <is>
          <t>0xA341107b28740ee5a003BA3960448fD14174a026</t>
        </is>
      </c>
      <c r="I382" s="4" t="inlineStr">
        <is>
          <t>FTX</t>
        </is>
      </c>
      <c r="J382" s="4" t="inlineStr">
        <is>
          <t>BBRICK</t>
        </is>
      </c>
      <c r="K382" s="4" t="inlineStr">
        <is>
          <t>USDT</t>
        </is>
      </c>
      <c r="L382" s="4" t="inlineStr">
        <is>
          <t>ERC20</t>
        </is>
      </c>
      <c r="M382" s="14" t="n">
        <v>500</v>
      </c>
      <c r="N382" s="4" t="inlineStr">
        <is>
          <t>0xB0B3ffea3090e1430f48A74628517c3bC6243d61</t>
        </is>
      </c>
      <c r="P382" s="4" t="inlineStr">
        <is>
          <t>Wallet</t>
        </is>
      </c>
      <c r="Q382" s="4" t="inlineStr">
        <is>
          <t>Metamask</t>
        </is>
      </c>
      <c r="R382" s="4" t="inlineStr">
        <is>
          <t>Chai</t>
        </is>
      </c>
      <c r="S382" s="4" t="inlineStr">
        <is>
          <t>0x3db60c09edd4208dd32be6e8957362c554eec91e95171846c5bf329965c8e9c3</t>
        </is>
      </c>
      <c r="T382" s="73" t="n">
        <v>44677.43361111111</v>
      </c>
      <c r="U382" s="46" t="inlineStr">
        <is>
          <t>2022-04-26</t>
        </is>
      </c>
    </row>
    <row r="383">
      <c r="A383" s="46" t="inlineStr">
        <is>
          <t>exchange</t>
        </is>
      </c>
      <c r="B383" s="46" t="inlineStr">
        <is>
          <t>FTX</t>
        </is>
      </c>
      <c r="C383" s="46" t="inlineStr">
        <is>
          <t>BBRICK</t>
        </is>
      </c>
      <c r="D383" s="46" t="inlineStr">
        <is>
          <t>Main_Bbrick</t>
        </is>
      </c>
      <c r="E383" s="46" t="n">
        <v>10025</v>
      </c>
      <c r="F383" s="46" t="inlineStr">
        <is>
          <t>UST</t>
        </is>
      </c>
      <c r="G383" s="46" t="inlineStr">
        <is>
          <t>terra1luagdjcr9c9yvp3ak4d7chjm5gldcmgln5rku5</t>
        </is>
      </c>
      <c r="H383" s="46" t="n">
        <v>1273090217</v>
      </c>
      <c r="I383" s="4" t="inlineStr">
        <is>
          <t>FTX</t>
        </is>
      </c>
      <c r="J383" s="4" t="inlineStr">
        <is>
          <t>BBRICK</t>
        </is>
      </c>
      <c r="K383" s="4" t="inlineStr">
        <is>
          <t>UST</t>
        </is>
      </c>
      <c r="L383" s="4" t="inlineStr">
        <is>
          <t>TERRA</t>
        </is>
      </c>
      <c r="M383" s="14" t="n">
        <v>10653197</v>
      </c>
      <c r="N383" s="4" t="inlineStr">
        <is>
          <t>terra174evzq0tnd0uvzkkrvg08n9geqpcsvdrychcm8</t>
        </is>
      </c>
      <c r="P383" s="4" t="inlineStr">
        <is>
          <t>Wallet</t>
        </is>
      </c>
      <c r="Q383" s="4" t="inlineStr">
        <is>
          <t>Terra</t>
        </is>
      </c>
      <c r="R383" s="4" t="inlineStr">
        <is>
          <t>BBRICK</t>
        </is>
      </c>
      <c r="S383" s="4" t="inlineStr">
        <is>
          <t>76EABA014323DA6B14348C91D4DE0B128AE1197526B00B5C7DAABBC1B6D9E151</t>
        </is>
      </c>
      <c r="T383" s="73" t="n">
        <v>44672.90030092592</v>
      </c>
      <c r="U383" s="46" t="inlineStr">
        <is>
          <t>2022-04-21</t>
        </is>
      </c>
    </row>
    <row r="384">
      <c r="A384" s="46" t="inlineStr">
        <is>
          <t>exchange</t>
        </is>
      </c>
      <c r="B384" s="46" t="inlineStr">
        <is>
          <t>Huobi</t>
        </is>
      </c>
      <c r="C384" s="46" t="inlineStr">
        <is>
          <t>Peertec</t>
        </is>
      </c>
      <c r="F384" s="46" t="inlineStr">
        <is>
          <t>BTC</t>
        </is>
      </c>
      <c r="G384" s="46" t="inlineStr">
        <is>
          <t>1MdatewJkKfSptYBaJvgEBFYCEbiCkELVt</t>
        </is>
      </c>
      <c r="I384" s="4" t="inlineStr">
        <is>
          <t>Huobi</t>
        </is>
      </c>
      <c r="J384" s="4" t="inlineStr">
        <is>
          <t>Peertec</t>
        </is>
      </c>
      <c r="K384" s="4" t="inlineStr">
        <is>
          <t>BTC</t>
        </is>
      </c>
      <c r="L384" s="4" t="inlineStr">
        <is>
          <t>BTC</t>
        </is>
      </c>
      <c r="M384" s="71" t="n">
        <v>4.9996</v>
      </c>
      <c r="N384" s="4" t="inlineStr">
        <is>
          <t>1E8y6ZUwHudwfKHtw7hDRxrBmcQRJtFsZF</t>
        </is>
      </c>
      <c r="P384" s="4" t="inlineStr">
        <is>
          <t>exchange</t>
        </is>
      </c>
      <c r="Q384" s="4" t="inlineStr">
        <is>
          <t>미확인</t>
        </is>
      </c>
      <c r="R384" s="4" t="inlineStr">
        <is>
          <t>Peertec</t>
        </is>
      </c>
      <c r="S384" s="4" t="inlineStr">
        <is>
          <t>7fab282b630fe1b0ab97ae2f0e925320023f1dfecf037cd740e402d5518fd6c1</t>
        </is>
      </c>
      <c r="T384" s="73" t="n">
        <v>44240.8821859375</v>
      </c>
      <c r="U384" s="46" t="inlineStr">
        <is>
          <t>2021-02-13</t>
        </is>
      </c>
    </row>
    <row r="385">
      <c r="A385" s="46" t="inlineStr">
        <is>
          <t>exchange</t>
        </is>
      </c>
      <c r="B385" s="46" t="inlineStr">
        <is>
          <t>Binance</t>
        </is>
      </c>
      <c r="C385" s="46" t="inlineStr">
        <is>
          <t>BBRICK</t>
        </is>
      </c>
      <c r="D385" s="46" t="inlineStr">
        <is>
          <t>Main</t>
        </is>
      </c>
      <c r="E385" s="46" t="n">
        <v>10012</v>
      </c>
      <c r="F385" s="46" t="inlineStr">
        <is>
          <t>ETH</t>
        </is>
      </c>
      <c r="G385" s="46" t="inlineStr">
        <is>
          <t>0x5d6fcf22aa4e4ff8da0abe329392e7c5306d22f3</t>
        </is>
      </c>
      <c r="I385" s="4" t="inlineStr">
        <is>
          <t>Binance</t>
        </is>
      </c>
      <c r="J385" s="4" t="inlineStr">
        <is>
          <t>BBRICK</t>
        </is>
      </c>
      <c r="K385" s="4" t="inlineStr">
        <is>
          <t>ETH</t>
        </is>
      </c>
      <c r="L385" s="4" t="inlineStr">
        <is>
          <t>ETH</t>
        </is>
      </c>
      <c r="M385" s="71" t="n">
        <v>49.998</v>
      </c>
      <c r="N385" s="4" t="inlineStr">
        <is>
          <t>0xe5363f46ef9e7ba47573b6b02db7dea514e37eb7</t>
        </is>
      </c>
      <c r="S385" s="4" t="inlineStr">
        <is>
          <t>0x53246911e801295af9f5cf783c586a65019e511b4d5cdbbe174a01dc7eb84721</t>
        </is>
      </c>
      <c r="T385" s="73" t="n">
        <v>44641.57019675926</v>
      </c>
      <c r="U385" s="46" t="inlineStr">
        <is>
          <t>2022-03-21</t>
        </is>
      </c>
    </row>
    <row r="386">
      <c r="A386" s="46" t="inlineStr">
        <is>
          <t>exchange</t>
        </is>
      </c>
      <c r="B386" s="46" t="inlineStr">
        <is>
          <t>FTX</t>
        </is>
      </c>
      <c r="C386" s="46" t="inlineStr">
        <is>
          <t>BBRICK</t>
        </is>
      </c>
      <c r="D386" s="46" t="inlineStr">
        <is>
          <t>Main_Bbrick</t>
        </is>
      </c>
      <c r="E386" s="46" t="n">
        <v>10025</v>
      </c>
      <c r="F386" s="46" t="inlineStr">
        <is>
          <t>UST</t>
        </is>
      </c>
      <c r="G386" s="46" t="inlineStr">
        <is>
          <t>terra1luagdjcr9c9yvp3ak4d7chjm5gldcmgln5rku5</t>
        </is>
      </c>
      <c r="H386" s="46" t="n">
        <v>1273090217</v>
      </c>
      <c r="I386" s="4" t="inlineStr">
        <is>
          <t>FTX</t>
        </is>
      </c>
      <c r="J386" s="4" t="inlineStr">
        <is>
          <t>BBRICK</t>
        </is>
      </c>
      <c r="K386" s="4" t="inlineStr">
        <is>
          <t>UST</t>
        </is>
      </c>
      <c r="L386" s="4" t="inlineStr">
        <is>
          <t>TERRA</t>
        </is>
      </c>
      <c r="M386" s="14" t="n">
        <v>7147709</v>
      </c>
      <c r="N386" s="4" t="inlineStr">
        <is>
          <t>terra174evzq0tnd0uvzkkrvg08n9geqpcsvdrychcm8</t>
        </is>
      </c>
      <c r="P386" s="4" t="inlineStr">
        <is>
          <t>Wallet</t>
        </is>
      </c>
      <c r="Q386" s="4" t="inlineStr">
        <is>
          <t>Terra</t>
        </is>
      </c>
      <c r="R386" s="4" t="inlineStr">
        <is>
          <t>BBRICK</t>
        </is>
      </c>
      <c r="S386" s="4" t="inlineStr">
        <is>
          <t>59B061E1F52E43D9BCDABBE24C70E4876CD50416B5C278DA5C3BCCE2EA146D10</t>
        </is>
      </c>
      <c r="T386" s="73" t="n">
        <v>44672.39732638889</v>
      </c>
      <c r="U386" s="46" t="inlineStr">
        <is>
          <t>2022-04-21</t>
        </is>
      </c>
    </row>
    <row r="387">
      <c r="A387" s="46" t="inlineStr">
        <is>
          <t>exchange</t>
        </is>
      </c>
      <c r="B387" s="46" t="inlineStr">
        <is>
          <t>Binance</t>
        </is>
      </c>
      <c r="C387" s="46" t="inlineStr">
        <is>
          <t>BBRICK</t>
        </is>
      </c>
      <c r="D387" s="46" t="inlineStr">
        <is>
          <t>Main</t>
        </is>
      </c>
      <c r="E387" s="46" t="n">
        <v>10012</v>
      </c>
      <c r="F387" s="46" t="inlineStr">
        <is>
          <t>ETH</t>
        </is>
      </c>
      <c r="G387" s="46" t="inlineStr">
        <is>
          <t>0x5d6fcf22aa4e4ff8da0abe329392e7c5306d22f3</t>
        </is>
      </c>
      <c r="I387" s="4" t="inlineStr">
        <is>
          <t>Binance</t>
        </is>
      </c>
      <c r="J387" s="4" t="inlineStr">
        <is>
          <t>BBRICK</t>
        </is>
      </c>
      <c r="K387" s="4" t="inlineStr">
        <is>
          <t>ETH</t>
        </is>
      </c>
      <c r="L387" s="4" t="inlineStr">
        <is>
          <t>ETH</t>
        </is>
      </c>
      <c r="M387" s="71" t="n">
        <v>3619.998</v>
      </c>
      <c r="N387" s="4" t="inlineStr">
        <is>
          <t>0xe5363f46ef9e7ba47573b6b02db7dea514e37eb7</t>
        </is>
      </c>
      <c r="S387" s="4" t="inlineStr">
        <is>
          <t>0x471c21dc4f8cfa0bb4b92d63d4f415853d8006b572824fbeddf8462cb324af79</t>
        </is>
      </c>
      <c r="T387" s="73" t="n">
        <v>44641.55927083334</v>
      </c>
      <c r="U387" s="46" t="inlineStr">
        <is>
          <t>2022-03-21</t>
        </is>
      </c>
    </row>
    <row r="388">
      <c r="A388" s="46" t="inlineStr">
        <is>
          <t>exchange</t>
        </is>
      </c>
      <c r="B388" s="46" t="inlineStr">
        <is>
          <t>Binance</t>
        </is>
      </c>
      <c r="C388" s="46" t="inlineStr">
        <is>
          <t>BBRICK</t>
        </is>
      </c>
      <c r="D388" s="46" t="inlineStr">
        <is>
          <t>Main</t>
        </is>
      </c>
      <c r="E388" s="46" t="n">
        <v>10012</v>
      </c>
      <c r="F388" s="46" t="inlineStr">
        <is>
          <t>ETH</t>
        </is>
      </c>
      <c r="G388" s="46" t="inlineStr">
        <is>
          <t>0x5d6fcf22aa4e4ff8da0abe329392e7c5306d22f3</t>
        </is>
      </c>
      <c r="I388" s="4" t="inlineStr">
        <is>
          <t>Binance</t>
        </is>
      </c>
      <c r="J388" s="4" t="inlineStr">
        <is>
          <t>BBRICK</t>
        </is>
      </c>
      <c r="K388" s="4" t="inlineStr">
        <is>
          <t>ETH</t>
        </is>
      </c>
      <c r="L388" s="4" t="inlineStr">
        <is>
          <t>ETH</t>
        </is>
      </c>
      <c r="M388" s="71" t="n">
        <v>1499.998</v>
      </c>
      <c r="N388" s="4" t="inlineStr">
        <is>
          <t>0xe5363f46ef9e7ba47573b6b02db7dea514e37eb7</t>
        </is>
      </c>
      <c r="S388" s="4" t="inlineStr">
        <is>
          <t>0xf1ed0ff997f627a0502513f664270eda96c6b3eb509b4f44aa3f3e051a891635</t>
        </is>
      </c>
      <c r="T388" s="73" t="n">
        <v>44641.5469212963</v>
      </c>
      <c r="U388" s="46" t="inlineStr">
        <is>
          <t>2022-03-21</t>
        </is>
      </c>
    </row>
    <row r="389">
      <c r="A389" s="46" t="inlineStr">
        <is>
          <t>exchange</t>
        </is>
      </c>
      <c r="B389" s="46" t="inlineStr">
        <is>
          <t>Binance</t>
        </is>
      </c>
      <c r="C389" s="46" t="inlineStr">
        <is>
          <t>BBRICK</t>
        </is>
      </c>
      <c r="D389" s="46" t="inlineStr">
        <is>
          <t>Main</t>
        </is>
      </c>
      <c r="E389" s="46" t="n">
        <v>10012</v>
      </c>
      <c r="F389" s="46" t="inlineStr">
        <is>
          <t>USDT</t>
        </is>
      </c>
      <c r="I389" s="4" t="inlineStr">
        <is>
          <t>Binance</t>
        </is>
      </c>
      <c r="J389" s="4" t="inlineStr">
        <is>
          <t>BBRICK</t>
        </is>
      </c>
      <c r="K389" s="4" t="inlineStr">
        <is>
          <t>USDT</t>
        </is>
      </c>
      <c r="L389" s="4" t="inlineStr">
        <is>
          <t>BSC</t>
        </is>
      </c>
      <c r="M389" s="71" t="n">
        <v>8220433.324</v>
      </c>
      <c r="N389" s="4" t="inlineStr">
        <is>
          <t>0x8F27fa136Ff4Da1796368380019029d81d12D06D</t>
        </is>
      </c>
      <c r="P389" s="4" t="inlineStr">
        <is>
          <t>exchange</t>
        </is>
      </c>
      <c r="Q389" s="4" t="inlineStr">
        <is>
          <t>FTX</t>
        </is>
      </c>
      <c r="R389" s="4" t="inlineStr">
        <is>
          <t>Peertec</t>
        </is>
      </c>
      <c r="S389" s="4" t="inlineStr">
        <is>
          <t>0x15116f82209c172a0b981fdbfef79e3b284c323d3ad7cd8d8c62c7a3fc4d3f9e</t>
        </is>
      </c>
      <c r="T389" s="73" t="n">
        <v>44641.54019675926</v>
      </c>
      <c r="U389" s="46" t="inlineStr">
        <is>
          <t>2022-03-21</t>
        </is>
      </c>
    </row>
    <row r="390">
      <c r="A390" s="46" t="inlineStr">
        <is>
          <t>exchange</t>
        </is>
      </c>
      <c r="B390" s="46" t="inlineStr">
        <is>
          <t>Binance</t>
        </is>
      </c>
      <c r="C390" s="46" t="inlineStr">
        <is>
          <t>BBRICK</t>
        </is>
      </c>
      <c r="D390" s="46" t="inlineStr">
        <is>
          <t>Main</t>
        </is>
      </c>
      <c r="E390" s="46" t="n">
        <v>10012</v>
      </c>
      <c r="F390" s="46" t="inlineStr">
        <is>
          <t>KLAY</t>
        </is>
      </c>
      <c r="G390" s="46" t="inlineStr">
        <is>
          <t>0x5d6fcf22aa4e4ff8da0abe329392e7c5306d22f3</t>
        </is>
      </c>
      <c r="I390" s="4" t="inlineStr">
        <is>
          <t>Binance</t>
        </is>
      </c>
      <c r="J390" s="4" t="inlineStr">
        <is>
          <t>BBRICK</t>
        </is>
      </c>
      <c r="K390" s="4" t="inlineStr">
        <is>
          <t>KLAY</t>
        </is>
      </c>
      <c r="L390" s="4" t="inlineStr">
        <is>
          <t>KLAY</t>
        </is>
      </c>
      <c r="M390" s="71" t="n">
        <v>911185.8926</v>
      </c>
      <c r="N390" s="4" t="inlineStr">
        <is>
          <t>0x8F27fa136Ff4Da1796368380019029d81d12D06D</t>
        </is>
      </c>
      <c r="P390" s="4" t="inlineStr">
        <is>
          <t>exchange</t>
        </is>
      </c>
      <c r="Q390" s="4" t="inlineStr">
        <is>
          <t>FTX</t>
        </is>
      </c>
      <c r="R390" s="4" t="inlineStr">
        <is>
          <t>Peertec</t>
        </is>
      </c>
      <c r="S390" s="4" t="inlineStr">
        <is>
          <t>0x529ace3fe99b27d84155268fd3f083129e2eb55667bdc947941327691f6d5b17</t>
        </is>
      </c>
      <c r="T390" s="73" t="n">
        <v>44641.53696759259</v>
      </c>
      <c r="U390" s="46" t="inlineStr">
        <is>
          <t>2022-03-21</t>
        </is>
      </c>
    </row>
    <row r="391">
      <c r="A391" s="46" t="inlineStr">
        <is>
          <t>exchange</t>
        </is>
      </c>
      <c r="B391" s="46" t="inlineStr">
        <is>
          <t>Binance</t>
        </is>
      </c>
      <c r="C391" s="46" t="inlineStr">
        <is>
          <t>BBRICK</t>
        </is>
      </c>
      <c r="D391" s="46" t="inlineStr">
        <is>
          <t>Main</t>
        </is>
      </c>
      <c r="E391" s="46" t="n">
        <v>10012</v>
      </c>
      <c r="F391" s="46" t="inlineStr">
        <is>
          <t>ATOM</t>
        </is>
      </c>
      <c r="G391" s="46" t="inlineStr">
        <is>
          <t>cosmos15v50ymp6n5dn73erkqtmq0u8adpl8d3ujv2e74</t>
        </is>
      </c>
      <c r="H391" s="46" t="n">
        <v>101230448</v>
      </c>
      <c r="I391" s="4" t="inlineStr">
        <is>
          <t>Binance</t>
        </is>
      </c>
      <c r="J391" s="4" t="inlineStr">
        <is>
          <t>BBRICK</t>
        </is>
      </c>
      <c r="K391" s="4" t="inlineStr">
        <is>
          <t>ATOM</t>
        </is>
      </c>
      <c r="L391" s="4" t="inlineStr">
        <is>
          <t>ATOM</t>
        </is>
      </c>
      <c r="M391" s="71" t="n">
        <v>374.995</v>
      </c>
      <c r="N391" s="4" t="inlineStr">
        <is>
          <t>cosmos1hjyde2kfgtl78twvhs53u5j2gcsxrt649nn8j5</t>
        </is>
      </c>
      <c r="O391" s="4" t="inlineStr">
        <is>
          <t>27efe86426eb21e9</t>
        </is>
      </c>
      <c r="P391" s="4" t="inlineStr">
        <is>
          <t>exchange</t>
        </is>
      </c>
      <c r="Q391" s="4" t="inlineStr">
        <is>
          <t>Upbit</t>
        </is>
      </c>
      <c r="R391" s="4" t="inlineStr">
        <is>
          <t>용범</t>
        </is>
      </c>
      <c r="S391" s="4" t="inlineStr">
        <is>
          <t>F3824D6652F38FE79B33CA853623341F841F63A6219C9B4289D7F771EEC6AE2D</t>
        </is>
      </c>
      <c r="T391" s="73" t="n">
        <v>44641.41447916667</v>
      </c>
      <c r="U391" s="46" t="inlineStr">
        <is>
          <t>2022-03-21</t>
        </is>
      </c>
    </row>
    <row r="392">
      <c r="A392" s="46" t="inlineStr">
        <is>
          <t>exchange</t>
        </is>
      </c>
      <c r="B392" s="46" t="inlineStr">
        <is>
          <t>Binance</t>
        </is>
      </c>
      <c r="C392" s="46" t="inlineStr">
        <is>
          <t>BBRICK</t>
        </is>
      </c>
      <c r="D392" s="46" t="inlineStr">
        <is>
          <t>Main</t>
        </is>
      </c>
      <c r="E392" s="46" t="n">
        <v>10012</v>
      </c>
      <c r="F392" s="46" t="inlineStr">
        <is>
          <t>ATOM</t>
        </is>
      </c>
      <c r="G392" s="46" t="inlineStr">
        <is>
          <t>cosmos15v50ymp6n5dn73erkqtmq0u8adpl8d3ujv2e74</t>
        </is>
      </c>
      <c r="H392" s="46" t="n">
        <v>101230448</v>
      </c>
      <c r="I392" s="4" t="inlineStr">
        <is>
          <t>Binance</t>
        </is>
      </c>
      <c r="J392" s="4" t="inlineStr">
        <is>
          <t>BBRICK</t>
        </is>
      </c>
      <c r="K392" s="4" t="inlineStr">
        <is>
          <t>ATOM</t>
        </is>
      </c>
      <c r="L392" s="4" t="inlineStr">
        <is>
          <t>ATOM</t>
        </is>
      </c>
      <c r="M392" s="71" t="n">
        <v>272.995</v>
      </c>
      <c r="N392" s="4" t="inlineStr">
        <is>
          <t>cosmos1hjyde2kfgtl78twvhs53u5j2gcsxrt649nn8j5</t>
        </is>
      </c>
      <c r="O392" s="4" t="inlineStr">
        <is>
          <t>27efe86426eb21e9</t>
        </is>
      </c>
      <c r="P392" s="4" t="inlineStr">
        <is>
          <t>exchange</t>
        </is>
      </c>
      <c r="Q392" s="4" t="inlineStr">
        <is>
          <t>Upbit</t>
        </is>
      </c>
      <c r="R392" s="4" t="inlineStr">
        <is>
          <t>용범</t>
        </is>
      </c>
      <c r="S392" s="4" t="inlineStr">
        <is>
          <t>7DD45F704D76277AB49502B9AA3958B2F360C0DD6119D545E302743EC2FF36F2</t>
        </is>
      </c>
      <c r="T392" s="73" t="n">
        <v>44641.40575231481</v>
      </c>
      <c r="U392" s="46" t="inlineStr">
        <is>
          <t>2022-03-21</t>
        </is>
      </c>
    </row>
    <row r="393">
      <c r="A393" s="46" t="inlineStr">
        <is>
          <t>exchange</t>
        </is>
      </c>
      <c r="B393" s="46" t="inlineStr">
        <is>
          <t>Binance</t>
        </is>
      </c>
      <c r="C393" s="46" t="inlineStr">
        <is>
          <t>BBRICK</t>
        </is>
      </c>
      <c r="D393" s="46" t="inlineStr">
        <is>
          <t>Main</t>
        </is>
      </c>
      <c r="E393" s="46" t="n">
        <v>10012</v>
      </c>
      <c r="F393" s="46" t="inlineStr">
        <is>
          <t>XRP</t>
        </is>
      </c>
      <c r="G393" s="46" t="inlineStr">
        <is>
          <t>rEb8TK3gBgk5auZkwc6sHnwrGVJH8DuaLh</t>
        </is>
      </c>
      <c r="H393" s="46" t="n">
        <v>105711647</v>
      </c>
      <c r="I393" s="4" t="inlineStr">
        <is>
          <t>Binance</t>
        </is>
      </c>
      <c r="J393" s="4" t="inlineStr">
        <is>
          <t>BBRICK</t>
        </is>
      </c>
      <c r="K393" s="4" t="inlineStr">
        <is>
          <t>XRP</t>
        </is>
      </c>
      <c r="L393" s="4" t="inlineStr">
        <is>
          <t>XRP</t>
        </is>
      </c>
      <c r="M393" s="71" t="n">
        <v>36851.75</v>
      </c>
      <c r="N393" s="4" t="inlineStr">
        <is>
          <t>raQwCVAJVqjrVm1Nj5SFRcX8i22BhdC9WA</t>
        </is>
      </c>
      <c r="O393" s="4" t="n">
        <v>2928323236</v>
      </c>
      <c r="P393" s="4" t="inlineStr">
        <is>
          <t>exchange</t>
        </is>
      </c>
      <c r="Q393" s="4" t="inlineStr">
        <is>
          <t>Upbit</t>
        </is>
      </c>
      <c r="R393" s="4" t="inlineStr">
        <is>
          <t>용범</t>
        </is>
      </c>
      <c r="S393" s="4" t="inlineStr">
        <is>
          <t>D1C0632F919CBEB16D8F3B02CEC8390CEA0AD2EEAD0708B453E06B2B2E8F3000</t>
        </is>
      </c>
      <c r="T393" s="73" t="n">
        <v>44641.11241898148</v>
      </c>
      <c r="U393" s="46" t="inlineStr">
        <is>
          <t>2022-03-21</t>
        </is>
      </c>
    </row>
    <row r="394">
      <c r="A394" s="46" t="inlineStr">
        <is>
          <t>exchange</t>
        </is>
      </c>
      <c r="B394" s="46" t="inlineStr">
        <is>
          <t>Binance</t>
        </is>
      </c>
      <c r="C394" s="46" t="inlineStr">
        <is>
          <t>BBRICK</t>
        </is>
      </c>
      <c r="D394" s="46" t="inlineStr">
        <is>
          <t>Main</t>
        </is>
      </c>
      <c r="E394" s="46" t="n">
        <v>10012</v>
      </c>
      <c r="F394" s="46" t="inlineStr">
        <is>
          <t>ATOM</t>
        </is>
      </c>
      <c r="G394" s="46" t="inlineStr">
        <is>
          <t>cosmos15v50ymp6n5dn73erkqtmq0u8adpl8d3ujv2e74</t>
        </is>
      </c>
      <c r="H394" s="46" t="n">
        <v>101230448</v>
      </c>
      <c r="I394" s="4" t="inlineStr">
        <is>
          <t>Binance</t>
        </is>
      </c>
      <c r="J394" s="4" t="inlineStr">
        <is>
          <t>BBRICK</t>
        </is>
      </c>
      <c r="K394" s="4" t="inlineStr">
        <is>
          <t>ATOM</t>
        </is>
      </c>
      <c r="L394" s="4" t="inlineStr">
        <is>
          <t>ATOM</t>
        </is>
      </c>
      <c r="M394" s="71" t="n">
        <v>278.995</v>
      </c>
      <c r="N394" s="4" t="inlineStr">
        <is>
          <t>cosmos1hjyde2kfgtl78twvhs53u5j2gcsxrt649nn8j5</t>
        </is>
      </c>
      <c r="O394" s="4" t="inlineStr">
        <is>
          <t>27efe86426eb21e9</t>
        </is>
      </c>
      <c r="P394" s="4" t="inlineStr">
        <is>
          <t>exchange</t>
        </is>
      </c>
      <c r="Q394" s="4" t="inlineStr">
        <is>
          <t>Upbit</t>
        </is>
      </c>
      <c r="R394" s="4" t="inlineStr">
        <is>
          <t>용범</t>
        </is>
      </c>
      <c r="S394" s="4" t="inlineStr">
        <is>
          <t>3BA720E67F35AC03047C0732C73E54C1CF05EB570EBEE0D3620BC7906FC15BCF</t>
        </is>
      </c>
      <c r="T394" s="73" t="n">
        <v>44640.93377314815</v>
      </c>
      <c r="U394" s="46" t="inlineStr">
        <is>
          <t>2022-03-20</t>
        </is>
      </c>
    </row>
    <row r="395">
      <c r="A395" s="46" t="inlineStr">
        <is>
          <t>exchange</t>
        </is>
      </c>
      <c r="B395" s="46" t="inlineStr">
        <is>
          <t>Binance</t>
        </is>
      </c>
      <c r="C395" s="46" t="inlineStr">
        <is>
          <t>BBRICK</t>
        </is>
      </c>
      <c r="D395" s="46" t="inlineStr">
        <is>
          <t>Main</t>
        </is>
      </c>
      <c r="E395" s="46" t="n">
        <v>10012</v>
      </c>
      <c r="F395" s="46" t="inlineStr">
        <is>
          <t>ATOM</t>
        </is>
      </c>
      <c r="G395" s="46" t="inlineStr">
        <is>
          <t>cosmos15v50ymp6n5dn73erkqtmq0u8adpl8d3ujv2e74</t>
        </is>
      </c>
      <c r="H395" s="46" t="n">
        <v>101230448</v>
      </c>
      <c r="I395" s="4" t="inlineStr">
        <is>
          <t>Binance</t>
        </is>
      </c>
      <c r="J395" s="4" t="inlineStr">
        <is>
          <t>BBRICK</t>
        </is>
      </c>
      <c r="K395" s="4" t="inlineStr">
        <is>
          <t>ATOM</t>
        </is>
      </c>
      <c r="L395" s="4" t="inlineStr">
        <is>
          <t>ATOM</t>
        </is>
      </c>
      <c r="M395" s="71" t="n">
        <v>238.995</v>
      </c>
      <c r="N395" s="4" t="inlineStr">
        <is>
          <t>cosmos1hjyde2kfgtl78twvhs53u5j2gcsxrt649nn8j5</t>
        </is>
      </c>
      <c r="O395" s="4" t="inlineStr">
        <is>
          <t>27efe86426eb21e9</t>
        </is>
      </c>
      <c r="P395" s="4" t="inlineStr">
        <is>
          <t>exchange</t>
        </is>
      </c>
      <c r="Q395" s="4" t="inlineStr">
        <is>
          <t>Upbit</t>
        </is>
      </c>
      <c r="R395" s="4" t="inlineStr">
        <is>
          <t>용범</t>
        </is>
      </c>
      <c r="S395" s="4" t="inlineStr">
        <is>
          <t>198A93930B7F1806C3FB8DA5DE283D0E1214CD30FE35A48BC59F8AE4F7FEA96C</t>
        </is>
      </c>
      <c r="T395" s="73" t="n">
        <v>44640.77354166667</v>
      </c>
      <c r="U395" s="46" t="inlineStr">
        <is>
          <t>2022-03-20</t>
        </is>
      </c>
    </row>
    <row r="396">
      <c r="A396" s="46" t="inlineStr">
        <is>
          <t>exchange</t>
        </is>
      </c>
      <c r="B396" s="46" t="inlineStr">
        <is>
          <t>Binance</t>
        </is>
      </c>
      <c r="C396" s="46" t="inlineStr">
        <is>
          <t>BBRICK</t>
        </is>
      </c>
      <c r="D396" s="46" t="inlineStr">
        <is>
          <t>Main</t>
        </is>
      </c>
      <c r="E396" s="46" t="n">
        <v>10012</v>
      </c>
      <c r="F396" s="46" t="inlineStr">
        <is>
          <t>XRP</t>
        </is>
      </c>
      <c r="G396" s="46" t="inlineStr">
        <is>
          <t>rEb8TK3gBgk5auZkwc6sHnwrGVJH8DuaLh</t>
        </is>
      </c>
      <c r="H396" s="46" t="n">
        <v>105711647</v>
      </c>
      <c r="I396" s="4" t="inlineStr">
        <is>
          <t>Binance</t>
        </is>
      </c>
      <c r="J396" s="4" t="inlineStr">
        <is>
          <t>BBRICK</t>
        </is>
      </c>
      <c r="K396" s="4" t="inlineStr">
        <is>
          <t>XRP</t>
        </is>
      </c>
      <c r="L396" s="4" t="inlineStr">
        <is>
          <t>XRP</t>
        </is>
      </c>
      <c r="M396" s="71" t="n">
        <v>24619.75</v>
      </c>
      <c r="N396" s="4" t="inlineStr">
        <is>
          <t>raQwCVAJVqjrVm1Nj5SFRcX8i22BhdC9WA</t>
        </is>
      </c>
      <c r="O396" s="4" t="n">
        <v>2928323236</v>
      </c>
      <c r="P396" s="4" t="inlineStr">
        <is>
          <t>exchange</t>
        </is>
      </c>
      <c r="Q396" s="4" t="inlineStr">
        <is>
          <t>Upbit</t>
        </is>
      </c>
      <c r="R396" s="4" t="inlineStr">
        <is>
          <t>용범</t>
        </is>
      </c>
      <c r="S396" s="4" t="inlineStr">
        <is>
          <t>585CA7BC335A5BBAAD3F4BD61F9CE4800644F0DD80FE6F0D699622202DADDB49</t>
        </is>
      </c>
      <c r="T396" s="73" t="n">
        <v>44640.77211805555</v>
      </c>
      <c r="U396" s="46" t="inlineStr">
        <is>
          <t>2022-03-20</t>
        </is>
      </c>
    </row>
    <row r="397">
      <c r="A397" s="46" t="inlineStr">
        <is>
          <t>exchange</t>
        </is>
      </c>
      <c r="B397" s="46" t="inlineStr">
        <is>
          <t>Binance</t>
        </is>
      </c>
      <c r="C397" s="46" t="inlineStr">
        <is>
          <t>BBRICK</t>
        </is>
      </c>
      <c r="D397" s="46" t="inlineStr">
        <is>
          <t>Main</t>
        </is>
      </c>
      <c r="E397" s="46" t="n">
        <v>10012</v>
      </c>
      <c r="F397" s="46" t="inlineStr">
        <is>
          <t>XRP</t>
        </is>
      </c>
      <c r="G397" s="46" t="inlineStr">
        <is>
          <t>rEb8TK3gBgk5auZkwc6sHnwrGVJH8DuaLh</t>
        </is>
      </c>
      <c r="H397" s="46" t="n">
        <v>105711647</v>
      </c>
      <c r="I397" s="4" t="inlineStr">
        <is>
          <t>Binance</t>
        </is>
      </c>
      <c r="J397" s="4" t="inlineStr">
        <is>
          <t>BBRICK</t>
        </is>
      </c>
      <c r="K397" s="4" t="inlineStr">
        <is>
          <t>XRP</t>
        </is>
      </c>
      <c r="L397" s="4" t="inlineStr">
        <is>
          <t>XRP</t>
        </is>
      </c>
      <c r="M397" s="71" t="n">
        <v>24759.75</v>
      </c>
      <c r="N397" s="4" t="inlineStr">
        <is>
          <t>raQwCVAJVqjrVm1Nj5SFRcX8i22BhdC9WA</t>
        </is>
      </c>
      <c r="O397" s="4" t="n">
        <v>2928323236</v>
      </c>
      <c r="P397" s="4" t="inlineStr">
        <is>
          <t>exchange</t>
        </is>
      </c>
      <c r="Q397" s="4" t="inlineStr">
        <is>
          <t>Upbit</t>
        </is>
      </c>
      <c r="R397" s="4" t="inlineStr">
        <is>
          <t>용범</t>
        </is>
      </c>
      <c r="S397" s="4" t="inlineStr">
        <is>
          <t>E4A4786C4E6ABC87ABCFBBDDBFC7FE1FBE162084634994D3F4F7D7005BB710C2</t>
        </is>
      </c>
      <c r="T397" s="73" t="n">
        <v>44640.63378472222</v>
      </c>
      <c r="U397" s="46" t="inlineStr">
        <is>
          <t>2022-03-20</t>
        </is>
      </c>
    </row>
    <row r="398">
      <c r="A398" s="46" t="inlineStr">
        <is>
          <t>exchange</t>
        </is>
      </c>
      <c r="B398" s="46" t="inlineStr">
        <is>
          <t>Binance</t>
        </is>
      </c>
      <c r="C398" s="46" t="inlineStr">
        <is>
          <t>BBRICK</t>
        </is>
      </c>
      <c r="D398" s="46" t="inlineStr">
        <is>
          <t>Main</t>
        </is>
      </c>
      <c r="E398" s="46" t="n">
        <v>10012</v>
      </c>
      <c r="F398" s="46" t="inlineStr">
        <is>
          <t>ATOM</t>
        </is>
      </c>
      <c r="G398" s="46" t="inlineStr">
        <is>
          <t>cosmos15v50ymp6n5dn73erkqtmq0u8adpl8d3ujv2e74</t>
        </is>
      </c>
      <c r="H398" s="46" t="n">
        <v>101230448</v>
      </c>
      <c r="I398" s="4" t="inlineStr">
        <is>
          <t>Binance</t>
        </is>
      </c>
      <c r="J398" s="4" t="inlineStr">
        <is>
          <t>BBRICK</t>
        </is>
      </c>
      <c r="K398" s="4" t="inlineStr">
        <is>
          <t>ATOM</t>
        </is>
      </c>
      <c r="L398" s="4" t="inlineStr">
        <is>
          <t>ATOM</t>
        </is>
      </c>
      <c r="M398" s="71" t="n">
        <v>297.995</v>
      </c>
      <c r="N398" s="4" t="inlineStr">
        <is>
          <t>cosmos1hjyde2kfgtl78twvhs53u5j2gcsxrt649nn8j5</t>
        </is>
      </c>
      <c r="O398" s="4" t="inlineStr">
        <is>
          <t>27efe86426eb21e9</t>
        </is>
      </c>
      <c r="P398" s="4" t="inlineStr">
        <is>
          <t>exchange</t>
        </is>
      </c>
      <c r="Q398" s="4" t="inlineStr">
        <is>
          <t>Upbit</t>
        </is>
      </c>
      <c r="R398" s="4" t="inlineStr">
        <is>
          <t>용범</t>
        </is>
      </c>
      <c r="S398" s="4" t="inlineStr">
        <is>
          <t>747C092D04012B70ED12A1256E35341D7FF1EE1F1EB11E80034870E4583B3896</t>
        </is>
      </c>
      <c r="T398" s="73" t="n">
        <v>44640.40055555556</v>
      </c>
      <c r="U398" s="46" t="inlineStr">
        <is>
          <t>2022-03-20</t>
        </is>
      </c>
    </row>
    <row r="399">
      <c r="A399" s="46" t="inlineStr">
        <is>
          <t>exchange</t>
        </is>
      </c>
      <c r="B399" s="46" t="inlineStr">
        <is>
          <t>Binance</t>
        </is>
      </c>
      <c r="C399" s="46" t="inlineStr">
        <is>
          <t>BBRICK</t>
        </is>
      </c>
      <c r="D399" s="46" t="inlineStr">
        <is>
          <t>Main</t>
        </is>
      </c>
      <c r="E399" s="46" t="n">
        <v>10012</v>
      </c>
      <c r="F399" s="46" t="inlineStr">
        <is>
          <t>ATOM</t>
        </is>
      </c>
      <c r="G399" s="46" t="inlineStr">
        <is>
          <t>cosmos15v50ymp6n5dn73erkqtmq0u8adpl8d3ujv2e74</t>
        </is>
      </c>
      <c r="H399" s="46" t="n">
        <v>101230448</v>
      </c>
      <c r="I399" s="4" t="inlineStr">
        <is>
          <t>Binance</t>
        </is>
      </c>
      <c r="J399" s="4" t="inlineStr">
        <is>
          <t>BBRICK</t>
        </is>
      </c>
      <c r="K399" s="4" t="inlineStr">
        <is>
          <t>ATOM</t>
        </is>
      </c>
      <c r="L399" s="4" t="inlineStr">
        <is>
          <t>ATOM</t>
        </is>
      </c>
      <c r="M399" s="71" t="n">
        <v>266.995</v>
      </c>
      <c r="N399" s="4" t="inlineStr">
        <is>
          <t>cosmos1hjyde2kfgtl78twvhs53u5j2gcsxrt649nn8j5</t>
        </is>
      </c>
      <c r="O399" s="4" t="inlineStr">
        <is>
          <t>27efe86426eb21e9</t>
        </is>
      </c>
      <c r="P399" s="4" t="inlineStr">
        <is>
          <t>exchange</t>
        </is>
      </c>
      <c r="Q399" s="4" t="inlineStr">
        <is>
          <t>Upbit</t>
        </is>
      </c>
      <c r="R399" s="4" t="inlineStr">
        <is>
          <t>용범</t>
        </is>
      </c>
      <c r="S399" s="4" t="inlineStr">
        <is>
          <t>B4741F76CF1D18D50CCC072B8ACFFEB9BE5FF37ED488AEA7BDD23C44B255011F</t>
        </is>
      </c>
      <c r="T399" s="73" t="n">
        <v>44640.36820601852</v>
      </c>
      <c r="U399" s="46" t="inlineStr">
        <is>
          <t>2022-03-20</t>
        </is>
      </c>
    </row>
    <row r="400">
      <c r="A400" s="46" t="inlineStr">
        <is>
          <t>exchange</t>
        </is>
      </c>
      <c r="B400" s="46" t="inlineStr">
        <is>
          <t>Binance</t>
        </is>
      </c>
      <c r="C400" s="46" t="inlineStr">
        <is>
          <t>BBRICK</t>
        </is>
      </c>
      <c r="D400" s="46" t="inlineStr">
        <is>
          <t>Main</t>
        </is>
      </c>
      <c r="E400" s="46" t="n">
        <v>10012</v>
      </c>
      <c r="F400" s="46" t="inlineStr">
        <is>
          <t>XRP</t>
        </is>
      </c>
      <c r="G400" s="46" t="inlineStr">
        <is>
          <t>rEb8TK3gBgk5auZkwc6sHnwrGVJH8DuaLh</t>
        </is>
      </c>
      <c r="H400" s="46" t="n">
        <v>105711647</v>
      </c>
      <c r="I400" s="4" t="inlineStr">
        <is>
          <t>Binance</t>
        </is>
      </c>
      <c r="J400" s="4" t="inlineStr">
        <is>
          <t>BBRICK</t>
        </is>
      </c>
      <c r="K400" s="4" t="inlineStr">
        <is>
          <t>XRP</t>
        </is>
      </c>
      <c r="L400" s="4" t="inlineStr">
        <is>
          <t>XRP</t>
        </is>
      </c>
      <c r="M400" s="71" t="n">
        <v>25557.75</v>
      </c>
      <c r="N400" s="4" t="inlineStr">
        <is>
          <t>raQwCVAJVqjrVm1Nj5SFRcX8i22BhdC9WA</t>
        </is>
      </c>
      <c r="O400" s="4" t="n">
        <v>2928323236</v>
      </c>
      <c r="P400" s="4" t="inlineStr">
        <is>
          <t>exchange</t>
        </is>
      </c>
      <c r="Q400" s="4" t="inlineStr">
        <is>
          <t>Upbit</t>
        </is>
      </c>
      <c r="R400" s="4" t="inlineStr">
        <is>
          <t>용범</t>
        </is>
      </c>
      <c r="S400" s="4" t="inlineStr">
        <is>
          <t>EC20C296BD5FBB13288ADD7C4288332A7E2ACDD0E4D336EF40234D148DE474C4</t>
        </is>
      </c>
      <c r="T400" s="73" t="n">
        <v>44640.30457175926</v>
      </c>
      <c r="U400" s="46" t="inlineStr">
        <is>
          <t>2022-03-20</t>
        </is>
      </c>
    </row>
    <row r="401">
      <c r="A401" s="46" t="inlineStr">
        <is>
          <t>exchange</t>
        </is>
      </c>
      <c r="B401" s="46" t="inlineStr">
        <is>
          <t>Binance</t>
        </is>
      </c>
      <c r="C401" s="46" t="inlineStr">
        <is>
          <t>BBRICK</t>
        </is>
      </c>
      <c r="D401" s="46" t="inlineStr">
        <is>
          <t>Main</t>
        </is>
      </c>
      <c r="E401" s="46" t="n">
        <v>10012</v>
      </c>
      <c r="F401" s="46" t="inlineStr">
        <is>
          <t>ATOM</t>
        </is>
      </c>
      <c r="G401" s="46" t="inlineStr">
        <is>
          <t>cosmos15v50ymp6n5dn73erkqtmq0u8adpl8d3ujv2e74</t>
        </is>
      </c>
      <c r="H401" s="46" t="n">
        <v>101230448</v>
      </c>
      <c r="I401" s="4" t="inlineStr">
        <is>
          <t>Binance</t>
        </is>
      </c>
      <c r="J401" s="4" t="inlineStr">
        <is>
          <t>BBRICK</t>
        </is>
      </c>
      <c r="K401" s="4" t="inlineStr">
        <is>
          <t>ATOM</t>
        </is>
      </c>
      <c r="L401" s="4" t="inlineStr">
        <is>
          <t>ATOM</t>
        </is>
      </c>
      <c r="M401" s="71" t="n">
        <v>265.995</v>
      </c>
      <c r="N401" s="4" t="inlineStr">
        <is>
          <t>cosmos1hjyde2kfgtl78twvhs53u5j2gcsxrt649nn8j5</t>
        </is>
      </c>
      <c r="O401" s="4" t="inlineStr">
        <is>
          <t>27efe86426eb21e9</t>
        </is>
      </c>
      <c r="P401" s="4" t="inlineStr">
        <is>
          <t>exchange</t>
        </is>
      </c>
      <c r="Q401" s="4" t="inlineStr">
        <is>
          <t>Upbit</t>
        </is>
      </c>
      <c r="R401" s="4" t="inlineStr">
        <is>
          <t>용범</t>
        </is>
      </c>
      <c r="S401" s="4" t="inlineStr">
        <is>
          <t>81151AA069E7BEF68D39F8E319156DE941179DDC6C23EC15A2CC5CB3358252CC</t>
        </is>
      </c>
      <c r="T401" s="73" t="n">
        <v>44640.30174768518</v>
      </c>
      <c r="U401" s="46" t="inlineStr">
        <is>
          <t>2022-03-20</t>
        </is>
      </c>
    </row>
    <row r="402">
      <c r="A402" s="46" t="inlineStr">
        <is>
          <t>exchange</t>
        </is>
      </c>
      <c r="B402" s="46" t="inlineStr">
        <is>
          <t>Binance</t>
        </is>
      </c>
      <c r="C402" s="46" t="inlineStr">
        <is>
          <t>BBRICK</t>
        </is>
      </c>
      <c r="D402" s="46" t="inlineStr">
        <is>
          <t>Main</t>
        </is>
      </c>
      <c r="E402" s="46" t="n">
        <v>10012</v>
      </c>
      <c r="F402" s="46" t="inlineStr">
        <is>
          <t>XRP</t>
        </is>
      </c>
      <c r="G402" s="46" t="inlineStr">
        <is>
          <t>rEb8TK3gBgk5auZkwc6sHnwrGVJH8DuaLh</t>
        </is>
      </c>
      <c r="H402" s="46" t="n">
        <v>105711647</v>
      </c>
      <c r="I402" s="4" t="inlineStr">
        <is>
          <t>Binance</t>
        </is>
      </c>
      <c r="J402" s="4" t="inlineStr">
        <is>
          <t>BBRICK</t>
        </is>
      </c>
      <c r="K402" s="4" t="inlineStr">
        <is>
          <t>XRP</t>
        </is>
      </c>
      <c r="L402" s="4" t="inlineStr">
        <is>
          <t>XRP</t>
        </is>
      </c>
      <c r="M402" s="71" t="n">
        <v>23188.75</v>
      </c>
      <c r="N402" s="4" t="inlineStr">
        <is>
          <t>raQwCVAJVqjrVm1Nj5SFRcX8i22BhdC9WA</t>
        </is>
      </c>
      <c r="O402" s="4" t="n">
        <v>2928323236</v>
      </c>
      <c r="P402" s="4" t="inlineStr">
        <is>
          <t>exchange</t>
        </is>
      </c>
      <c r="Q402" s="4" t="inlineStr">
        <is>
          <t>Upbit</t>
        </is>
      </c>
      <c r="R402" s="4" t="inlineStr">
        <is>
          <t>용범</t>
        </is>
      </c>
      <c r="S402" s="4" t="inlineStr">
        <is>
          <t>28828D95F8AC7C2D72C08C4581162C0468B847FCF2CAD2EAC38A4959683283EE</t>
        </is>
      </c>
      <c r="T402" s="73" t="n">
        <v>44640.30065972222</v>
      </c>
      <c r="U402" s="46" t="inlineStr">
        <is>
          <t>2022-03-20</t>
        </is>
      </c>
    </row>
    <row r="403">
      <c r="A403" s="46" t="inlineStr">
        <is>
          <t>exchange</t>
        </is>
      </c>
      <c r="B403" s="46" t="inlineStr">
        <is>
          <t>Binance</t>
        </is>
      </c>
      <c r="C403" s="46" t="inlineStr">
        <is>
          <t>BBRICK</t>
        </is>
      </c>
      <c r="D403" s="46" t="inlineStr">
        <is>
          <t>Main</t>
        </is>
      </c>
      <c r="E403" s="46" t="n">
        <v>10012</v>
      </c>
      <c r="F403" s="46" t="inlineStr">
        <is>
          <t>ATOM</t>
        </is>
      </c>
      <c r="G403" s="46" t="inlineStr">
        <is>
          <t>cosmos15v50ymp6n5dn73erkqtmq0u8adpl8d3ujv2e74</t>
        </is>
      </c>
      <c r="H403" s="46" t="n">
        <v>101230448</v>
      </c>
      <c r="I403" s="4" t="inlineStr">
        <is>
          <t>Binance</t>
        </is>
      </c>
      <c r="J403" s="4" t="inlineStr">
        <is>
          <t>BBRICK</t>
        </is>
      </c>
      <c r="K403" s="4" t="inlineStr">
        <is>
          <t>ATOM</t>
        </is>
      </c>
      <c r="L403" s="4" t="inlineStr">
        <is>
          <t>ATOM</t>
        </is>
      </c>
      <c r="M403" s="71" t="n">
        <v>383.995</v>
      </c>
      <c r="N403" s="4" t="inlineStr">
        <is>
          <t>cosmos1hjyde2kfgtl78twvhs53u5j2gcsxrt649nn8j5</t>
        </is>
      </c>
      <c r="O403" s="4" t="inlineStr">
        <is>
          <t>27efe86426eb21e9</t>
        </is>
      </c>
      <c r="P403" s="4" t="inlineStr">
        <is>
          <t>exchange</t>
        </is>
      </c>
      <c r="Q403" s="4" t="inlineStr">
        <is>
          <t>Upbit</t>
        </is>
      </c>
      <c r="R403" s="4" t="inlineStr">
        <is>
          <t>용범</t>
        </is>
      </c>
      <c r="S403" s="4" t="inlineStr">
        <is>
          <t>A666A37CE5AE389CA453431E05B3DE50BE3DA58FB0D74AE7301CE916AD72DF2C</t>
        </is>
      </c>
      <c r="T403" s="73" t="n">
        <v>44639.81724537037</v>
      </c>
      <c r="U403" s="46" t="inlineStr">
        <is>
          <t>2022-03-19</t>
        </is>
      </c>
    </row>
    <row r="404">
      <c r="A404" s="46" t="inlineStr">
        <is>
          <t>exchange</t>
        </is>
      </c>
      <c r="B404" s="46" t="inlineStr">
        <is>
          <t>Binance</t>
        </is>
      </c>
      <c r="C404" s="46" t="inlineStr">
        <is>
          <t>BBRICK</t>
        </is>
      </c>
      <c r="D404" s="46" t="inlineStr">
        <is>
          <t>Main</t>
        </is>
      </c>
      <c r="E404" s="46" t="n">
        <v>10012</v>
      </c>
      <c r="F404" s="46" t="inlineStr">
        <is>
          <t>ATOM</t>
        </is>
      </c>
      <c r="G404" s="46" t="inlineStr">
        <is>
          <t>cosmos15v50ymp6n5dn73erkqtmq0u8adpl8d3ujv2e74</t>
        </is>
      </c>
      <c r="H404" s="46" t="n">
        <v>101230448</v>
      </c>
      <c r="I404" s="4" t="inlineStr">
        <is>
          <t>Binance</t>
        </is>
      </c>
      <c r="J404" s="4" t="inlineStr">
        <is>
          <t>BBRICK</t>
        </is>
      </c>
      <c r="K404" s="4" t="inlineStr">
        <is>
          <t>ATOM</t>
        </is>
      </c>
      <c r="L404" s="4" t="inlineStr">
        <is>
          <t>ATOM</t>
        </is>
      </c>
      <c r="M404" s="71" t="n">
        <v>192.995</v>
      </c>
      <c r="N404" s="4" t="inlineStr">
        <is>
          <t>cosmos1hjyde2kfgtl78twvhs53u5j2gcsxrt649nn8j5</t>
        </is>
      </c>
      <c r="O404" s="4" t="inlineStr">
        <is>
          <t>27efe86426eb21e9</t>
        </is>
      </c>
      <c r="P404" s="4" t="inlineStr">
        <is>
          <t>exchange</t>
        </is>
      </c>
      <c r="Q404" s="4" t="inlineStr">
        <is>
          <t>Upbit</t>
        </is>
      </c>
      <c r="R404" s="4" t="inlineStr">
        <is>
          <t>용범</t>
        </is>
      </c>
      <c r="S404" s="4" t="inlineStr">
        <is>
          <t>D55B469B3D1AE6340017BF417A77B956F42F5E462F46DF27BB0232E11481D903</t>
        </is>
      </c>
      <c r="T404" s="73" t="n">
        <v>44639.79600694445</v>
      </c>
      <c r="U404" s="46" t="inlineStr">
        <is>
          <t>2022-03-19</t>
        </is>
      </c>
    </row>
    <row r="405">
      <c r="A405" s="46" t="inlineStr">
        <is>
          <t>exchange</t>
        </is>
      </c>
      <c r="B405" s="46" t="inlineStr">
        <is>
          <t>Binance</t>
        </is>
      </c>
      <c r="C405" s="46" t="inlineStr">
        <is>
          <t>BBRICK</t>
        </is>
      </c>
      <c r="D405" s="46" t="inlineStr">
        <is>
          <t>Main</t>
        </is>
      </c>
      <c r="E405" s="46" t="n">
        <v>10012</v>
      </c>
      <c r="F405" s="46" t="inlineStr">
        <is>
          <t>ATOM</t>
        </is>
      </c>
      <c r="G405" s="46" t="inlineStr">
        <is>
          <t>cosmos15v50ymp6n5dn73erkqtmq0u8adpl8d3ujv2e74</t>
        </is>
      </c>
      <c r="H405" s="46" t="n">
        <v>101230448</v>
      </c>
      <c r="I405" s="4" t="inlineStr">
        <is>
          <t>Binance</t>
        </is>
      </c>
      <c r="J405" s="4" t="inlineStr">
        <is>
          <t>BBRICK</t>
        </is>
      </c>
      <c r="K405" s="4" t="inlineStr">
        <is>
          <t>ATOM</t>
        </is>
      </c>
      <c r="L405" s="4" t="inlineStr">
        <is>
          <t>ATOM</t>
        </is>
      </c>
      <c r="M405" s="71" t="n">
        <v>169.995</v>
      </c>
      <c r="N405" s="4" t="inlineStr">
        <is>
          <t>cosmos1hjyde2kfgtl78twvhs53u5j2gcsxrt649nn8j5</t>
        </is>
      </c>
      <c r="O405" s="4" t="inlineStr">
        <is>
          <t>27efe86426eb21e9</t>
        </is>
      </c>
      <c r="P405" s="4" t="inlineStr">
        <is>
          <t>exchange</t>
        </is>
      </c>
      <c r="Q405" s="4" t="inlineStr">
        <is>
          <t>Upbit</t>
        </is>
      </c>
      <c r="R405" s="4" t="inlineStr">
        <is>
          <t>용범</t>
        </is>
      </c>
      <c r="S405" s="4" t="inlineStr">
        <is>
          <t>BD6EFB0E0909ADE8E42F543EB6B524480EC0EDC83833F9FC3ABEAEBD6AA05774</t>
        </is>
      </c>
      <c r="T405" s="73" t="n">
        <v>44639.77060185185</v>
      </c>
      <c r="U405" s="46" t="inlineStr">
        <is>
          <t>2022-03-19</t>
        </is>
      </c>
    </row>
    <row r="406">
      <c r="A406" s="46" t="inlineStr">
        <is>
          <t>exchange</t>
        </is>
      </c>
      <c r="B406" s="46" t="inlineStr">
        <is>
          <t>Binance</t>
        </is>
      </c>
      <c r="C406" s="46" t="inlineStr">
        <is>
          <t>BBRICK</t>
        </is>
      </c>
      <c r="D406" s="46" t="inlineStr">
        <is>
          <t>Main</t>
        </is>
      </c>
      <c r="E406" s="46" t="n">
        <v>10012</v>
      </c>
      <c r="F406" s="46" t="inlineStr">
        <is>
          <t>ATOM</t>
        </is>
      </c>
      <c r="G406" s="46" t="inlineStr">
        <is>
          <t>cosmos15v50ymp6n5dn73erkqtmq0u8adpl8d3ujv2e74</t>
        </is>
      </c>
      <c r="H406" s="46" t="n">
        <v>101230448</v>
      </c>
      <c r="I406" s="4" t="inlineStr">
        <is>
          <t>Binance</t>
        </is>
      </c>
      <c r="J406" s="4" t="inlineStr">
        <is>
          <t>BBRICK</t>
        </is>
      </c>
      <c r="K406" s="4" t="inlineStr">
        <is>
          <t>ATOM</t>
        </is>
      </c>
      <c r="L406" s="4" t="inlineStr">
        <is>
          <t>ATOM</t>
        </is>
      </c>
      <c r="M406" s="71" t="n">
        <v>270.995</v>
      </c>
      <c r="N406" s="4" t="inlineStr">
        <is>
          <t>cosmos1hjyde2kfgtl78twvhs53u5j2gcsxrt649nn8j5</t>
        </is>
      </c>
      <c r="O406" s="4" t="inlineStr">
        <is>
          <t>27efe86426eb21e9</t>
        </is>
      </c>
      <c r="P406" s="4" t="inlineStr">
        <is>
          <t>exchange</t>
        </is>
      </c>
      <c r="Q406" s="4" t="inlineStr">
        <is>
          <t>Upbit</t>
        </is>
      </c>
      <c r="R406" s="4" t="inlineStr">
        <is>
          <t>용범</t>
        </is>
      </c>
      <c r="S406" s="4" t="inlineStr">
        <is>
          <t>FD929960169B8825D0F11C2FAFBB9582FBF429F25DD12C1FD709169A1B161D94</t>
        </is>
      </c>
      <c r="T406" s="73" t="n">
        <v>44639.76987268519</v>
      </c>
      <c r="U406" s="46" t="inlineStr">
        <is>
          <t>2022-03-19</t>
        </is>
      </c>
    </row>
    <row r="407">
      <c r="A407" s="46" t="inlineStr">
        <is>
          <t>exchange</t>
        </is>
      </c>
      <c r="B407" s="46" t="inlineStr">
        <is>
          <t>Binance</t>
        </is>
      </c>
      <c r="C407" s="46" t="inlineStr">
        <is>
          <t>BBRICK</t>
        </is>
      </c>
      <c r="D407" s="46" t="inlineStr">
        <is>
          <t>Main</t>
        </is>
      </c>
      <c r="E407" s="46" t="n">
        <v>10012</v>
      </c>
      <c r="F407" s="46" t="inlineStr">
        <is>
          <t>XRP</t>
        </is>
      </c>
      <c r="G407" s="46" t="inlineStr">
        <is>
          <t>rEb8TK3gBgk5auZkwc6sHnwrGVJH8DuaLh</t>
        </is>
      </c>
      <c r="H407" s="46" t="n">
        <v>105711647</v>
      </c>
      <c r="I407" s="4" t="inlineStr">
        <is>
          <t>Binance</t>
        </is>
      </c>
      <c r="J407" s="4" t="inlineStr">
        <is>
          <t>BBRICK</t>
        </is>
      </c>
      <c r="K407" s="4" t="inlineStr">
        <is>
          <t>XRP</t>
        </is>
      </c>
      <c r="L407" s="4" t="inlineStr">
        <is>
          <t>XRP</t>
        </is>
      </c>
      <c r="M407" s="71" t="n">
        <v>27802.75</v>
      </c>
      <c r="N407" s="4" t="inlineStr">
        <is>
          <t>raQwCVAJVqjrVm1Nj5SFRcX8i22BhdC9WA</t>
        </is>
      </c>
      <c r="O407" s="4" t="n">
        <v>2928323236</v>
      </c>
      <c r="P407" s="4" t="inlineStr">
        <is>
          <t>exchange</t>
        </is>
      </c>
      <c r="Q407" s="4" t="inlineStr">
        <is>
          <t>Upbit</t>
        </is>
      </c>
      <c r="R407" s="4" t="inlineStr">
        <is>
          <t>용범</t>
        </is>
      </c>
      <c r="S407" s="4" t="inlineStr">
        <is>
          <t>99E38D4A7E16ECC6F9EABEE19ACFE38A93FFEB71D92573F6B517800F81F69FD5</t>
        </is>
      </c>
      <c r="T407" s="73" t="n">
        <v>44639.63048611111</v>
      </c>
      <c r="U407" s="46" t="inlineStr">
        <is>
          <t>2022-03-19</t>
        </is>
      </c>
    </row>
    <row r="408">
      <c r="A408" s="46" t="inlineStr">
        <is>
          <t>exchange</t>
        </is>
      </c>
      <c r="B408" s="46" t="inlineStr">
        <is>
          <t>Binance</t>
        </is>
      </c>
      <c r="C408" s="46" t="inlineStr">
        <is>
          <t>BBRICK</t>
        </is>
      </c>
      <c r="D408" s="46" t="inlineStr">
        <is>
          <t>Main</t>
        </is>
      </c>
      <c r="E408" s="46" t="n">
        <v>10012</v>
      </c>
      <c r="F408" s="46" t="inlineStr">
        <is>
          <t>XRP</t>
        </is>
      </c>
      <c r="G408" s="46" t="inlineStr">
        <is>
          <t>rEb8TK3gBgk5auZkwc6sHnwrGVJH8DuaLh</t>
        </is>
      </c>
      <c r="H408" s="46" t="n">
        <v>105711647</v>
      </c>
      <c r="I408" s="4" t="inlineStr">
        <is>
          <t>Binance</t>
        </is>
      </c>
      <c r="J408" s="4" t="inlineStr">
        <is>
          <t>BBRICK</t>
        </is>
      </c>
      <c r="K408" s="4" t="inlineStr">
        <is>
          <t>XRP</t>
        </is>
      </c>
      <c r="L408" s="4" t="inlineStr">
        <is>
          <t>XRP</t>
        </is>
      </c>
      <c r="M408" s="71" t="n">
        <v>22123.75</v>
      </c>
      <c r="N408" s="4" t="inlineStr">
        <is>
          <t>raQwCVAJVqjrVm1Nj5SFRcX8i22BhdC9WA</t>
        </is>
      </c>
      <c r="O408" s="4" t="n">
        <v>2928323236</v>
      </c>
      <c r="P408" s="4" t="inlineStr">
        <is>
          <t>exchange</t>
        </is>
      </c>
      <c r="Q408" s="4" t="inlineStr">
        <is>
          <t>Upbit</t>
        </is>
      </c>
      <c r="R408" s="4" t="inlineStr">
        <is>
          <t>용범</t>
        </is>
      </c>
      <c r="S408" s="4" t="inlineStr">
        <is>
          <t>ACED25204E72F7C8BAAB3B22ED8DE09D41D5BD7192F8BE330F35A95B91E0D6B7</t>
        </is>
      </c>
      <c r="T408" s="73" t="n">
        <v>44639.61273148148</v>
      </c>
      <c r="U408" s="46" t="inlineStr">
        <is>
          <t>2022-03-19</t>
        </is>
      </c>
    </row>
    <row r="409">
      <c r="A409" s="46" t="inlineStr">
        <is>
          <t>exchange</t>
        </is>
      </c>
      <c r="B409" s="46" t="inlineStr">
        <is>
          <t>FTX</t>
        </is>
      </c>
      <c r="C409" s="46" t="inlineStr">
        <is>
          <t>BBRICK</t>
        </is>
      </c>
      <c r="D409" s="46" t="inlineStr">
        <is>
          <t>Main_Bbrick</t>
        </is>
      </c>
      <c r="E409" s="46" t="n">
        <v>10025</v>
      </c>
      <c r="F409" s="46" t="inlineStr">
        <is>
          <t>UST</t>
        </is>
      </c>
      <c r="G409" s="46" t="inlineStr">
        <is>
          <t>terra1luagdjcr9c9yvp3ak4d7chjm5gldcmgln5rku5</t>
        </is>
      </c>
      <c r="H409" s="46" t="n">
        <v>1273090217</v>
      </c>
      <c r="I409" s="4" t="inlineStr">
        <is>
          <t>FTX</t>
        </is>
      </c>
      <c r="J409" s="4" t="inlineStr">
        <is>
          <t>BBRICK</t>
        </is>
      </c>
      <c r="K409" s="4" t="inlineStr">
        <is>
          <t>UST</t>
        </is>
      </c>
      <c r="L409" s="4" t="inlineStr">
        <is>
          <t>TERRA</t>
        </is>
      </c>
      <c r="M409" s="14" t="n">
        <v>397938</v>
      </c>
      <c r="N409" s="4" t="inlineStr">
        <is>
          <t>terra174evzq0tnd0uvzkkrvg08n9geqpcsvdrychcm8</t>
        </is>
      </c>
      <c r="P409" s="4" t="inlineStr">
        <is>
          <t>Wallet</t>
        </is>
      </c>
      <c r="Q409" s="4" t="inlineStr">
        <is>
          <t>Terra</t>
        </is>
      </c>
      <c r="R409" s="4" t="inlineStr">
        <is>
          <t>BBRICK</t>
        </is>
      </c>
      <c r="S409" s="4" t="inlineStr">
        <is>
          <t>79776652057F187F16CBCE2F0F217B39C710864DC493F8721D6799BCDECD26B2</t>
        </is>
      </c>
      <c r="T409" s="73" t="n">
        <v>44672.36821759259</v>
      </c>
      <c r="U409" s="46" t="inlineStr">
        <is>
          <t>2022-04-21</t>
        </is>
      </c>
    </row>
    <row r="410">
      <c r="A410" s="46" t="inlineStr">
        <is>
          <t>exchange</t>
        </is>
      </c>
      <c r="B410" s="46" t="inlineStr">
        <is>
          <t>Binance</t>
        </is>
      </c>
      <c r="C410" s="46" t="inlineStr">
        <is>
          <t>BBRICK</t>
        </is>
      </c>
      <c r="D410" s="46" t="inlineStr">
        <is>
          <t>Main</t>
        </is>
      </c>
      <c r="E410" s="46" t="n">
        <v>10012</v>
      </c>
      <c r="F410" s="46" t="inlineStr">
        <is>
          <t>XRP</t>
        </is>
      </c>
      <c r="G410" s="46" t="inlineStr">
        <is>
          <t>rEb8TK3gBgk5auZkwc6sHnwrGVJH8DuaLh</t>
        </is>
      </c>
      <c r="H410" s="46" t="n">
        <v>105711647</v>
      </c>
      <c r="I410" s="4" t="inlineStr">
        <is>
          <t>Binance</t>
        </is>
      </c>
      <c r="J410" s="4" t="inlineStr">
        <is>
          <t>BBRICK</t>
        </is>
      </c>
      <c r="K410" s="4" t="inlineStr">
        <is>
          <t>XRP</t>
        </is>
      </c>
      <c r="L410" s="4" t="inlineStr">
        <is>
          <t>XRP</t>
        </is>
      </c>
      <c r="M410" s="71" t="n">
        <v>24205.75</v>
      </c>
      <c r="N410" s="4" t="inlineStr">
        <is>
          <t>raQwCVAJVqjrVm1Nj5SFRcX8i22BhdC9WA</t>
        </is>
      </c>
      <c r="O410" s="4" t="n">
        <v>2928323236</v>
      </c>
      <c r="P410" s="4" t="inlineStr">
        <is>
          <t>exchange</t>
        </is>
      </c>
      <c r="Q410" s="4" t="inlineStr">
        <is>
          <t>Upbit</t>
        </is>
      </c>
      <c r="R410" s="4" t="inlineStr">
        <is>
          <t>용범</t>
        </is>
      </c>
      <c r="S410" s="4" t="inlineStr">
        <is>
          <t>055A8AA22CBA20C2A28DF7A81F622EE46CF2A37252B0838C3DB09573E719D1E8</t>
        </is>
      </c>
      <c r="T410" s="73" t="n">
        <v>44639.2130787037</v>
      </c>
      <c r="U410" s="46" t="inlineStr">
        <is>
          <t>2022-03-19</t>
        </is>
      </c>
    </row>
    <row r="411">
      <c r="A411" s="46" t="inlineStr">
        <is>
          <t>exchange</t>
        </is>
      </c>
      <c r="B411" s="46" t="inlineStr">
        <is>
          <t>Binance</t>
        </is>
      </c>
      <c r="C411" s="46" t="inlineStr">
        <is>
          <t>BBRICK</t>
        </is>
      </c>
      <c r="D411" s="46" t="inlineStr">
        <is>
          <t>Main</t>
        </is>
      </c>
      <c r="E411" s="46" t="n">
        <v>10012</v>
      </c>
      <c r="F411" s="46" t="inlineStr">
        <is>
          <t>XRP</t>
        </is>
      </c>
      <c r="G411" s="46" t="inlineStr">
        <is>
          <t>rEb8TK3gBgk5auZkwc6sHnwrGVJH8DuaLh</t>
        </is>
      </c>
      <c r="H411" s="46" t="n">
        <v>105711647</v>
      </c>
      <c r="I411" s="4" t="inlineStr">
        <is>
          <t>Binance</t>
        </is>
      </c>
      <c r="J411" s="4" t="inlineStr">
        <is>
          <t>BBRICK</t>
        </is>
      </c>
      <c r="K411" s="4" t="inlineStr">
        <is>
          <t>XRP</t>
        </is>
      </c>
      <c r="L411" s="4" t="inlineStr">
        <is>
          <t>XRP</t>
        </is>
      </c>
      <c r="M411" s="71" t="n">
        <v>16843.75</v>
      </c>
      <c r="N411" s="4" t="inlineStr">
        <is>
          <t>raQwCVAJVqjrVm1Nj5SFRcX8i22BhdC9WA</t>
        </is>
      </c>
      <c r="O411" s="4" t="n">
        <v>2928323236</v>
      </c>
      <c r="P411" s="4" t="inlineStr">
        <is>
          <t>exchange</t>
        </is>
      </c>
      <c r="Q411" s="4" t="inlineStr">
        <is>
          <t>Upbit</t>
        </is>
      </c>
      <c r="R411" s="4" t="inlineStr">
        <is>
          <t>용범</t>
        </is>
      </c>
      <c r="S411" s="4" t="inlineStr">
        <is>
          <t>1812189BD0EA4EB7AB1E324230A222359594C29373142D1D2466F1A5BA94013B</t>
        </is>
      </c>
      <c r="T411" s="73" t="n">
        <v>44639.20921296296</v>
      </c>
      <c r="U411" s="46" t="inlineStr">
        <is>
          <t>2022-03-19</t>
        </is>
      </c>
    </row>
    <row r="412">
      <c r="A412" s="46" t="inlineStr">
        <is>
          <t>exchange</t>
        </is>
      </c>
      <c r="B412" s="46" t="inlineStr">
        <is>
          <t>Binance</t>
        </is>
      </c>
      <c r="C412" s="46" t="inlineStr">
        <is>
          <t>BBRICK</t>
        </is>
      </c>
      <c r="D412" s="46" t="inlineStr">
        <is>
          <t>Main</t>
        </is>
      </c>
      <c r="E412" s="46" t="n">
        <v>10012</v>
      </c>
      <c r="F412" s="46" t="inlineStr">
        <is>
          <t>XRP</t>
        </is>
      </c>
      <c r="G412" s="46" t="inlineStr">
        <is>
          <t>rEb8TK3gBgk5auZkwc6sHnwrGVJH8DuaLh</t>
        </is>
      </c>
      <c r="H412" s="46" t="n">
        <v>105711647</v>
      </c>
      <c r="I412" s="4" t="inlineStr">
        <is>
          <t>Binance</t>
        </is>
      </c>
      <c r="J412" s="4" t="inlineStr">
        <is>
          <t>BBRICK</t>
        </is>
      </c>
      <c r="K412" s="4" t="inlineStr">
        <is>
          <t>XRP</t>
        </is>
      </c>
      <c r="L412" s="4" t="inlineStr">
        <is>
          <t>XRP</t>
        </is>
      </c>
      <c r="M412" s="71" t="n">
        <v>23702.75</v>
      </c>
      <c r="N412" s="4" t="inlineStr">
        <is>
          <t>raQwCVAJVqjrVm1Nj5SFRcX8i22BhdC9WA</t>
        </is>
      </c>
      <c r="O412" s="4" t="n">
        <v>2928323236</v>
      </c>
      <c r="P412" s="4" t="inlineStr">
        <is>
          <t>exchange</t>
        </is>
      </c>
      <c r="Q412" s="4" t="inlineStr">
        <is>
          <t>Upbit</t>
        </is>
      </c>
      <c r="R412" s="4" t="inlineStr">
        <is>
          <t>용범</t>
        </is>
      </c>
      <c r="S412" s="4" t="inlineStr">
        <is>
          <t>DA884BE216E70072A37793572C1637F694F1E5191873A25CC1F4450C2FC1B0A1</t>
        </is>
      </c>
      <c r="T412" s="73" t="n">
        <v>44639.13306712963</v>
      </c>
      <c r="U412" s="46" t="inlineStr">
        <is>
          <t>2022-03-19</t>
        </is>
      </c>
    </row>
    <row r="413">
      <c r="A413" s="46" t="inlineStr">
        <is>
          <t>exchange</t>
        </is>
      </c>
      <c r="B413" s="46" t="inlineStr">
        <is>
          <t>Binance</t>
        </is>
      </c>
      <c r="C413" s="46" t="inlineStr">
        <is>
          <t>BBRICK</t>
        </is>
      </c>
      <c r="D413" s="46" t="inlineStr">
        <is>
          <t>Main</t>
        </is>
      </c>
      <c r="E413" s="46" t="n">
        <v>10012</v>
      </c>
      <c r="F413" s="46" t="inlineStr">
        <is>
          <t>ATOM</t>
        </is>
      </c>
      <c r="G413" s="46" t="inlineStr">
        <is>
          <t>cosmos15v50ymp6n5dn73erkqtmq0u8adpl8d3ujv2e74</t>
        </is>
      </c>
      <c r="H413" s="46" t="n">
        <v>101230448</v>
      </c>
      <c r="I413" s="4" t="inlineStr">
        <is>
          <t>Binance</t>
        </is>
      </c>
      <c r="J413" s="4" t="inlineStr">
        <is>
          <t>BBRICK</t>
        </is>
      </c>
      <c r="K413" s="4" t="inlineStr">
        <is>
          <t>ATOM</t>
        </is>
      </c>
      <c r="L413" s="4" t="inlineStr">
        <is>
          <t>ATOM</t>
        </is>
      </c>
      <c r="M413" s="71" t="n">
        <v>225.995</v>
      </c>
      <c r="N413" s="4" t="inlineStr">
        <is>
          <t>cosmos1hjyde2kfgtl78twvhs53u5j2gcsxrt649nn8j5</t>
        </is>
      </c>
      <c r="O413" s="4" t="inlineStr">
        <is>
          <t>27efe86426eb21e9</t>
        </is>
      </c>
      <c r="P413" s="4" t="inlineStr">
        <is>
          <t>exchange</t>
        </is>
      </c>
      <c r="Q413" s="4" t="inlineStr">
        <is>
          <t>Upbit</t>
        </is>
      </c>
      <c r="R413" s="4" t="inlineStr">
        <is>
          <t>용범</t>
        </is>
      </c>
      <c r="S413" s="4" t="inlineStr">
        <is>
          <t>71BB269BA7A718FC87B5C2F3920731F3F605A5BCA0436914014FEAAE7607D320</t>
        </is>
      </c>
      <c r="T413" s="73" t="n">
        <v>44639.0430324074</v>
      </c>
      <c r="U413" s="46" t="inlineStr">
        <is>
          <t>2022-03-19</t>
        </is>
      </c>
    </row>
    <row r="414">
      <c r="A414" s="46" t="inlineStr">
        <is>
          <t>exchange</t>
        </is>
      </c>
      <c r="B414" s="46" t="inlineStr">
        <is>
          <t>Binance</t>
        </is>
      </c>
      <c r="C414" s="46" t="inlineStr">
        <is>
          <t>BBRICK</t>
        </is>
      </c>
      <c r="D414" s="46" t="inlineStr">
        <is>
          <t>Main</t>
        </is>
      </c>
      <c r="E414" s="46" t="n">
        <v>10012</v>
      </c>
      <c r="F414" s="46" t="inlineStr">
        <is>
          <t>ATOM</t>
        </is>
      </c>
      <c r="G414" s="46" t="inlineStr">
        <is>
          <t>cosmos15v50ymp6n5dn73erkqtmq0u8adpl8d3ujv2e74</t>
        </is>
      </c>
      <c r="H414" s="46" t="n">
        <v>101230448</v>
      </c>
      <c r="I414" s="4" t="inlineStr">
        <is>
          <t>Binance</t>
        </is>
      </c>
      <c r="J414" s="4" t="inlineStr">
        <is>
          <t>BBRICK</t>
        </is>
      </c>
      <c r="K414" s="4" t="inlineStr">
        <is>
          <t>ATOM</t>
        </is>
      </c>
      <c r="L414" s="4" t="inlineStr">
        <is>
          <t>ATOM</t>
        </is>
      </c>
      <c r="M414" s="71" t="n">
        <v>220.995</v>
      </c>
      <c r="N414" s="4" t="inlineStr">
        <is>
          <t>cosmos1hjyde2kfgtl78twvhs53u5j2gcsxrt649nn8j5</t>
        </is>
      </c>
      <c r="O414" s="4" t="inlineStr">
        <is>
          <t>27efe86426eb21e9</t>
        </is>
      </c>
      <c r="P414" s="4" t="inlineStr">
        <is>
          <t>exchange</t>
        </is>
      </c>
      <c r="Q414" s="4" t="inlineStr">
        <is>
          <t>Upbit</t>
        </is>
      </c>
      <c r="R414" s="4" t="inlineStr">
        <is>
          <t>용범</t>
        </is>
      </c>
      <c r="S414" s="4" t="inlineStr">
        <is>
          <t>30C88B1E89C1BE07BBB877A85BB326CC530A1075F54E01525A4DAA575A4A6B0A</t>
        </is>
      </c>
      <c r="T414" s="73" t="n">
        <v>44638.97001157407</v>
      </c>
      <c r="U414" s="46" t="inlineStr">
        <is>
          <t>2022-03-18</t>
        </is>
      </c>
    </row>
    <row r="415">
      <c r="A415" s="46" t="inlineStr">
        <is>
          <t>exchange</t>
        </is>
      </c>
      <c r="B415" s="46" t="inlineStr">
        <is>
          <t>Huobi</t>
        </is>
      </c>
      <c r="C415" s="46" t="inlineStr">
        <is>
          <t>Peertec</t>
        </is>
      </c>
      <c r="F415" s="46" t="inlineStr">
        <is>
          <t>BTC</t>
        </is>
      </c>
      <c r="G415" s="46" t="inlineStr">
        <is>
          <t>1MdatewJkKfSptYBaJvgEBFYCEbiCkELVt</t>
        </is>
      </c>
      <c r="I415" s="4" t="inlineStr">
        <is>
          <t>Huobi</t>
        </is>
      </c>
      <c r="J415" s="4" t="inlineStr">
        <is>
          <t>Peertec</t>
        </is>
      </c>
      <c r="K415" s="4" t="inlineStr">
        <is>
          <t>BTC</t>
        </is>
      </c>
      <c r="L415" s="4" t="inlineStr">
        <is>
          <t>BTC</t>
        </is>
      </c>
      <c r="M415" s="71" t="n">
        <v>4.9996</v>
      </c>
      <c r="N415" s="4" t="inlineStr">
        <is>
          <t>1E8y6ZUwHudwfKHtw7hDRxrBmcQRJtFsZF</t>
        </is>
      </c>
      <c r="P415" s="4" t="inlineStr">
        <is>
          <t>exchange</t>
        </is>
      </c>
      <c r="Q415" s="4" t="inlineStr">
        <is>
          <t>미확인</t>
        </is>
      </c>
      <c r="R415" s="4" t="inlineStr">
        <is>
          <t>Peertec</t>
        </is>
      </c>
      <c r="S415" s="4" t="inlineStr">
        <is>
          <t>1e5efb202eeb732cd3df3efbb4c1f3470899aec39eddc42e8ed11ef65a7eeedb</t>
        </is>
      </c>
      <c r="T415" s="73" t="n">
        <v>44245.43965690972</v>
      </c>
      <c r="U415" s="46" t="inlineStr">
        <is>
          <t>2021-02-18</t>
        </is>
      </c>
    </row>
    <row r="416">
      <c r="A416" s="46" t="inlineStr">
        <is>
          <t>exchange</t>
        </is>
      </c>
      <c r="B416" s="46" t="inlineStr">
        <is>
          <t>Binance</t>
        </is>
      </c>
      <c r="C416" s="46" t="inlineStr">
        <is>
          <t>BBRICK</t>
        </is>
      </c>
      <c r="D416" s="46" t="inlineStr">
        <is>
          <t>Main</t>
        </is>
      </c>
      <c r="E416" s="46" t="n">
        <v>10012</v>
      </c>
      <c r="F416" s="46" t="inlineStr">
        <is>
          <t>ATOM</t>
        </is>
      </c>
      <c r="G416" s="46" t="inlineStr">
        <is>
          <t>cosmos15v50ymp6n5dn73erkqtmq0u8adpl8d3ujv2e74</t>
        </is>
      </c>
      <c r="H416" s="46" t="n">
        <v>101230448</v>
      </c>
      <c r="I416" s="4" t="inlineStr">
        <is>
          <t>Binance</t>
        </is>
      </c>
      <c r="J416" s="4" t="inlineStr">
        <is>
          <t>BBRICK</t>
        </is>
      </c>
      <c r="K416" s="4" t="inlineStr">
        <is>
          <t>ATOM</t>
        </is>
      </c>
      <c r="L416" s="4" t="inlineStr">
        <is>
          <t>ATOM</t>
        </is>
      </c>
      <c r="M416" s="71" t="n">
        <v>259.995</v>
      </c>
      <c r="N416" s="4" t="inlineStr">
        <is>
          <t>cosmos1hjyde2kfgtl78twvhs53u5j2gcsxrt649nn8j5</t>
        </is>
      </c>
      <c r="O416" s="4" t="inlineStr">
        <is>
          <t>27efe86426eb21e9</t>
        </is>
      </c>
      <c r="P416" s="4" t="inlineStr">
        <is>
          <t>exchange</t>
        </is>
      </c>
      <c r="Q416" s="4" t="inlineStr">
        <is>
          <t>Upbit</t>
        </is>
      </c>
      <c r="R416" s="4" t="inlineStr">
        <is>
          <t>용범</t>
        </is>
      </c>
      <c r="S416" s="4" t="inlineStr">
        <is>
          <t>BE46E3579D07BC8DAF85B1A594B0AE1A3CA8BE6B546D0209D10D01052EB3454E</t>
        </is>
      </c>
      <c r="T416" s="73" t="n">
        <v>44638.8275</v>
      </c>
      <c r="U416" s="46" t="inlineStr">
        <is>
          <t>2022-03-18</t>
        </is>
      </c>
    </row>
    <row r="417">
      <c r="A417" s="46" t="inlineStr">
        <is>
          <t>exchange</t>
        </is>
      </c>
      <c r="B417" s="46" t="inlineStr">
        <is>
          <t>Binance</t>
        </is>
      </c>
      <c r="C417" s="46" t="inlineStr">
        <is>
          <t>BBRICK</t>
        </is>
      </c>
      <c r="D417" s="46" t="inlineStr">
        <is>
          <t>Main</t>
        </is>
      </c>
      <c r="E417" s="46" t="n">
        <v>10012</v>
      </c>
      <c r="F417" s="46" t="inlineStr">
        <is>
          <t>ATOM</t>
        </is>
      </c>
      <c r="G417" s="46" t="inlineStr">
        <is>
          <t>cosmos15v50ymp6n5dn73erkqtmq0u8adpl8d3ujv2e74</t>
        </is>
      </c>
      <c r="H417" s="46" t="n">
        <v>101230448</v>
      </c>
      <c r="I417" s="4" t="inlineStr">
        <is>
          <t>Binance</t>
        </is>
      </c>
      <c r="J417" s="4" t="inlineStr">
        <is>
          <t>BBRICK</t>
        </is>
      </c>
      <c r="K417" s="4" t="inlineStr">
        <is>
          <t>ATOM</t>
        </is>
      </c>
      <c r="L417" s="4" t="inlineStr">
        <is>
          <t>ATOM</t>
        </is>
      </c>
      <c r="M417" s="71" t="n">
        <v>221.995</v>
      </c>
      <c r="N417" s="4" t="inlineStr">
        <is>
          <t>cosmos1hjyde2kfgtl78twvhs53u5j2gcsxrt649nn8j5</t>
        </is>
      </c>
      <c r="O417" s="4" t="inlineStr">
        <is>
          <t>27efe86426eb21e9</t>
        </is>
      </c>
      <c r="P417" s="4" t="inlineStr">
        <is>
          <t>exchange</t>
        </is>
      </c>
      <c r="Q417" s="4" t="inlineStr">
        <is>
          <t>Upbit</t>
        </is>
      </c>
      <c r="R417" s="4" t="inlineStr">
        <is>
          <t>용범</t>
        </is>
      </c>
      <c r="S417" s="4" t="inlineStr">
        <is>
          <t>C9BC5F10BAE06CD984A57DF8754DF43BF2771368ED99C56285BFB45CB57576AC</t>
        </is>
      </c>
      <c r="T417" s="73" t="n">
        <v>44638.81981481481</v>
      </c>
      <c r="U417" s="46" t="inlineStr">
        <is>
          <t>2022-03-18</t>
        </is>
      </c>
    </row>
    <row r="418">
      <c r="A418" s="46" t="inlineStr">
        <is>
          <t>exchange</t>
        </is>
      </c>
      <c r="B418" s="46" t="inlineStr">
        <is>
          <t>Binance</t>
        </is>
      </c>
      <c r="C418" s="46" t="inlineStr">
        <is>
          <t>BBRICK</t>
        </is>
      </c>
      <c r="D418" s="46" t="inlineStr">
        <is>
          <t>Main</t>
        </is>
      </c>
      <c r="E418" s="46" t="n">
        <v>10012</v>
      </c>
      <c r="F418" s="46" t="inlineStr">
        <is>
          <t>ATOM</t>
        </is>
      </c>
      <c r="G418" s="46" t="inlineStr">
        <is>
          <t>cosmos15v50ymp6n5dn73erkqtmq0u8adpl8d3ujv2e74</t>
        </is>
      </c>
      <c r="H418" s="46" t="n">
        <v>101230448</v>
      </c>
      <c r="I418" s="4" t="inlineStr">
        <is>
          <t>Binance</t>
        </is>
      </c>
      <c r="J418" s="4" t="inlineStr">
        <is>
          <t>BBRICK</t>
        </is>
      </c>
      <c r="K418" s="4" t="inlineStr">
        <is>
          <t>ATOM</t>
        </is>
      </c>
      <c r="L418" s="4" t="inlineStr">
        <is>
          <t>ATOM</t>
        </is>
      </c>
      <c r="M418" s="71" t="n">
        <v>238.995</v>
      </c>
      <c r="N418" s="4" t="inlineStr">
        <is>
          <t>cosmos1hjyde2kfgtl78twvhs53u5j2gcsxrt649nn8j5</t>
        </is>
      </c>
      <c r="O418" s="4" t="inlineStr">
        <is>
          <t>27efe86426eb21e9</t>
        </is>
      </c>
      <c r="P418" s="4" t="inlineStr">
        <is>
          <t>exchange</t>
        </is>
      </c>
      <c r="Q418" s="4" t="inlineStr">
        <is>
          <t>Upbit</t>
        </is>
      </c>
      <c r="R418" s="4" t="inlineStr">
        <is>
          <t>용범</t>
        </is>
      </c>
      <c r="S418" s="4" t="inlineStr">
        <is>
          <t>15E6F1C396FC8E8BB239DB38BA7E1D39D7158B31DC684118765DBDB5B8F2C77B</t>
        </is>
      </c>
      <c r="T418" s="73" t="n">
        <v>44638.81247685185</v>
      </c>
      <c r="U418" s="46" t="inlineStr">
        <is>
          <t>2022-03-18</t>
        </is>
      </c>
    </row>
    <row r="419">
      <c r="A419" s="46" t="inlineStr">
        <is>
          <t>exchange</t>
        </is>
      </c>
      <c r="B419" s="46" t="inlineStr">
        <is>
          <t>Binance</t>
        </is>
      </c>
      <c r="C419" s="46" t="inlineStr">
        <is>
          <t>BBRICK</t>
        </is>
      </c>
      <c r="D419" s="46" t="inlineStr">
        <is>
          <t>Main</t>
        </is>
      </c>
      <c r="E419" s="46" t="n">
        <v>10012</v>
      </c>
      <c r="F419" s="46" t="inlineStr">
        <is>
          <t>XRP</t>
        </is>
      </c>
      <c r="G419" s="46" t="inlineStr">
        <is>
          <t>rEb8TK3gBgk5auZkwc6sHnwrGVJH8DuaLh</t>
        </is>
      </c>
      <c r="H419" s="46" t="n">
        <v>105711647</v>
      </c>
      <c r="I419" s="4" t="inlineStr">
        <is>
          <t>Binance</t>
        </is>
      </c>
      <c r="J419" s="4" t="inlineStr">
        <is>
          <t>BBRICK</t>
        </is>
      </c>
      <c r="K419" s="4" t="inlineStr">
        <is>
          <t>XRP</t>
        </is>
      </c>
      <c r="L419" s="4" t="inlineStr">
        <is>
          <t>XRP</t>
        </is>
      </c>
      <c r="M419" s="71" t="n">
        <v>25995.75</v>
      </c>
      <c r="N419" s="4" t="inlineStr">
        <is>
          <t>raQwCVAJVqjrVm1Nj5SFRcX8i22BhdC9WA</t>
        </is>
      </c>
      <c r="O419" s="4" t="n">
        <v>2928323236</v>
      </c>
      <c r="P419" s="4" t="inlineStr">
        <is>
          <t>exchange</t>
        </is>
      </c>
      <c r="Q419" s="4" t="inlineStr">
        <is>
          <t>Upbit</t>
        </is>
      </c>
      <c r="R419" s="4" t="inlineStr">
        <is>
          <t>용범</t>
        </is>
      </c>
      <c r="S419" s="4" t="inlineStr">
        <is>
          <t>9D7409A3842FA42929ACEAF9E6B5194E6E2973E865C50610AF8B4C79F3EA6950</t>
        </is>
      </c>
      <c r="T419" s="73" t="n">
        <v>44638.79506944444</v>
      </c>
      <c r="U419" s="46" t="inlineStr">
        <is>
          <t>2022-03-18</t>
        </is>
      </c>
    </row>
    <row r="420">
      <c r="A420" s="46" t="inlineStr">
        <is>
          <t>exchange</t>
        </is>
      </c>
      <c r="B420" s="46" t="inlineStr">
        <is>
          <t>Binance</t>
        </is>
      </c>
      <c r="C420" s="46" t="inlineStr">
        <is>
          <t>BBRICK</t>
        </is>
      </c>
      <c r="D420" s="46" t="inlineStr">
        <is>
          <t>Main</t>
        </is>
      </c>
      <c r="E420" s="46" t="n">
        <v>10012</v>
      </c>
      <c r="F420" s="46" t="inlineStr">
        <is>
          <t>ATOM</t>
        </is>
      </c>
      <c r="G420" s="46" t="inlineStr">
        <is>
          <t>cosmos15v50ymp6n5dn73erkqtmq0u8adpl8d3ujv2e74</t>
        </is>
      </c>
      <c r="H420" s="46" t="n">
        <v>101230448</v>
      </c>
      <c r="I420" s="4" t="inlineStr">
        <is>
          <t>Binance</t>
        </is>
      </c>
      <c r="J420" s="4" t="inlineStr">
        <is>
          <t>BBRICK</t>
        </is>
      </c>
      <c r="K420" s="4" t="inlineStr">
        <is>
          <t>ATOM</t>
        </is>
      </c>
      <c r="L420" s="4" t="inlineStr">
        <is>
          <t>ATOM</t>
        </is>
      </c>
      <c r="M420" s="71" t="n">
        <v>267.995</v>
      </c>
      <c r="N420" s="4" t="inlineStr">
        <is>
          <t>cosmos1hjyde2kfgtl78twvhs53u5j2gcsxrt649nn8j5</t>
        </is>
      </c>
      <c r="O420" s="4" t="inlineStr">
        <is>
          <t>27efe86426eb21e9</t>
        </is>
      </c>
      <c r="P420" s="4" t="inlineStr">
        <is>
          <t>exchange</t>
        </is>
      </c>
      <c r="Q420" s="4" t="inlineStr">
        <is>
          <t>Upbit</t>
        </is>
      </c>
      <c r="R420" s="4" t="inlineStr">
        <is>
          <t>용범</t>
        </is>
      </c>
      <c r="S420" s="4" t="inlineStr">
        <is>
          <t>94461C75449AB704C14401693E85724D66B3B3CC8D2547A655FA3DC8660B82BD</t>
        </is>
      </c>
      <c r="T420" s="73" t="n">
        <v>44638.79155092593</v>
      </c>
      <c r="U420" s="46" t="inlineStr">
        <is>
          <t>2022-03-18</t>
        </is>
      </c>
    </row>
    <row r="421">
      <c r="A421" s="46" t="inlineStr">
        <is>
          <t>exchange</t>
        </is>
      </c>
      <c r="B421" s="46" t="inlineStr">
        <is>
          <t>Binance</t>
        </is>
      </c>
      <c r="C421" s="46" t="inlineStr">
        <is>
          <t>BBRICK</t>
        </is>
      </c>
      <c r="D421" s="46" t="inlineStr">
        <is>
          <t>Main</t>
        </is>
      </c>
      <c r="E421" s="46" t="n">
        <v>10012</v>
      </c>
      <c r="F421" s="46" t="inlineStr">
        <is>
          <t>XRP</t>
        </is>
      </c>
      <c r="G421" s="46" t="inlineStr">
        <is>
          <t>rEb8TK3gBgk5auZkwc6sHnwrGVJH8DuaLh</t>
        </is>
      </c>
      <c r="H421" s="46" t="n">
        <v>105711647</v>
      </c>
      <c r="I421" s="4" t="inlineStr">
        <is>
          <t>Binance</t>
        </is>
      </c>
      <c r="J421" s="4" t="inlineStr">
        <is>
          <t>BBRICK</t>
        </is>
      </c>
      <c r="K421" s="4" t="inlineStr">
        <is>
          <t>XRP</t>
        </is>
      </c>
      <c r="L421" s="4" t="inlineStr">
        <is>
          <t>XRP</t>
        </is>
      </c>
      <c r="M421" s="71" t="n">
        <v>27896.75</v>
      </c>
      <c r="N421" s="4" t="inlineStr">
        <is>
          <t>raQwCVAJVqjrVm1Nj5SFRcX8i22BhdC9WA</t>
        </is>
      </c>
      <c r="O421" s="4" t="n">
        <v>2928323236</v>
      </c>
      <c r="P421" s="4" t="inlineStr">
        <is>
          <t>exchange</t>
        </is>
      </c>
      <c r="Q421" s="4" t="inlineStr">
        <is>
          <t>Upbit</t>
        </is>
      </c>
      <c r="R421" s="4" t="inlineStr">
        <is>
          <t>용범</t>
        </is>
      </c>
      <c r="S421" s="4" t="inlineStr">
        <is>
          <t>5FBF4736E586EB8A060F7630A82C51165A8D0B50CC69C6591EFEB2FF88F3E254</t>
        </is>
      </c>
      <c r="T421" s="73" t="n">
        <v>44638.7491087963</v>
      </c>
      <c r="U421" s="46" t="inlineStr">
        <is>
          <t>2022-03-18</t>
        </is>
      </c>
    </row>
    <row r="422">
      <c r="A422" s="46" t="inlineStr">
        <is>
          <t>exchange</t>
        </is>
      </c>
      <c r="B422" s="46" t="inlineStr">
        <is>
          <t>Binance</t>
        </is>
      </c>
      <c r="C422" s="46" t="inlineStr">
        <is>
          <t>BBRICK</t>
        </is>
      </c>
      <c r="D422" s="46" t="inlineStr">
        <is>
          <t>Main</t>
        </is>
      </c>
      <c r="E422" s="46" t="n">
        <v>10012</v>
      </c>
      <c r="F422" s="46" t="inlineStr">
        <is>
          <t>BTC</t>
        </is>
      </c>
      <c r="G422" s="46" t="inlineStr">
        <is>
          <t>19SK9LWSXLdmwPxvjPgvUrdaPhaPS6LaNu</t>
        </is>
      </c>
      <c r="I422" s="4" t="inlineStr">
        <is>
          <t>Binance</t>
        </is>
      </c>
      <c r="J422" s="4" t="inlineStr">
        <is>
          <t>BBRICK</t>
        </is>
      </c>
      <c r="K422" s="4" t="inlineStr">
        <is>
          <t>BTC</t>
        </is>
      </c>
      <c r="L422" s="4" t="inlineStr">
        <is>
          <t>BSC</t>
        </is>
      </c>
      <c r="M422" s="71" t="n">
        <v>77.9999952</v>
      </c>
      <c r="N422" s="4" t="inlineStr">
        <is>
          <t>0x8F27fa136Ff4Da1796368380019029d81d12D06D</t>
        </is>
      </c>
      <c r="P422" s="4" t="inlineStr">
        <is>
          <t>exchange</t>
        </is>
      </c>
      <c r="Q422" s="4" t="inlineStr">
        <is>
          <t>FTX</t>
        </is>
      </c>
      <c r="R422" s="4" t="inlineStr">
        <is>
          <t>Peertec</t>
        </is>
      </c>
      <c r="S422" s="4" t="inlineStr">
        <is>
          <t>0x9fe1a3dc8426a17667d7c891dcd20a1d12a13265af477eaf2e77f7d11e54bfb9</t>
        </is>
      </c>
      <c r="T422" s="73" t="n">
        <v>44638.59930555556</v>
      </c>
      <c r="U422" s="46" t="inlineStr">
        <is>
          <t>2022-03-18</t>
        </is>
      </c>
    </row>
    <row r="423">
      <c r="A423" s="46" t="inlineStr">
        <is>
          <t>exchange</t>
        </is>
      </c>
      <c r="B423" s="46" t="inlineStr">
        <is>
          <t>Binance</t>
        </is>
      </c>
      <c r="C423" s="46" t="inlineStr">
        <is>
          <t>BBRICK</t>
        </is>
      </c>
      <c r="D423" s="46" t="inlineStr">
        <is>
          <t>Main</t>
        </is>
      </c>
      <c r="E423" s="46" t="n">
        <v>10012</v>
      </c>
      <c r="F423" s="46" t="inlineStr">
        <is>
          <t>ATOM</t>
        </is>
      </c>
      <c r="G423" s="46" t="inlineStr">
        <is>
          <t>cosmos15v50ymp6n5dn73erkqtmq0u8adpl8d3ujv2e74</t>
        </is>
      </c>
      <c r="H423" s="46" t="n">
        <v>101230448</v>
      </c>
      <c r="I423" s="4" t="inlineStr">
        <is>
          <t>Binance</t>
        </is>
      </c>
      <c r="J423" s="4" t="inlineStr">
        <is>
          <t>BBRICK</t>
        </is>
      </c>
      <c r="K423" s="4" t="inlineStr">
        <is>
          <t>ATOM</t>
        </is>
      </c>
      <c r="L423" s="4" t="inlineStr">
        <is>
          <t>ATOM</t>
        </is>
      </c>
      <c r="M423" s="71" t="n">
        <v>159.995</v>
      </c>
      <c r="N423" s="4" t="inlineStr">
        <is>
          <t>cosmos1hjyde2kfgtl78twvhs53u5j2gcsxrt649nn8j5</t>
        </is>
      </c>
      <c r="O423" s="4" t="inlineStr">
        <is>
          <t>27efe86426eb21e9</t>
        </is>
      </c>
      <c r="P423" s="4" t="inlineStr">
        <is>
          <t>exchange</t>
        </is>
      </c>
      <c r="Q423" s="4" t="inlineStr">
        <is>
          <t>Upbit</t>
        </is>
      </c>
      <c r="R423" s="4" t="inlineStr">
        <is>
          <t>용범</t>
        </is>
      </c>
      <c r="S423" s="4" t="inlineStr">
        <is>
          <t>5A738E35610C4E712FD56E1164A6B46C332F2E52380AAC9EDC450A648D9A8CA4</t>
        </is>
      </c>
      <c r="T423" s="73" t="n">
        <v>44638.47315972222</v>
      </c>
      <c r="U423" s="46" t="inlineStr">
        <is>
          <t>2022-03-18</t>
        </is>
      </c>
    </row>
    <row r="424">
      <c r="A424" s="46" t="inlineStr">
        <is>
          <t>exchange</t>
        </is>
      </c>
      <c r="B424" s="46" t="inlineStr">
        <is>
          <t>Binance</t>
        </is>
      </c>
      <c r="C424" s="46" t="inlineStr">
        <is>
          <t>BBRICK</t>
        </is>
      </c>
      <c r="D424" s="46" t="inlineStr">
        <is>
          <t>Main</t>
        </is>
      </c>
      <c r="E424" s="46" t="n">
        <v>10012</v>
      </c>
      <c r="F424" s="46" t="inlineStr">
        <is>
          <t>ATOM</t>
        </is>
      </c>
      <c r="G424" s="46" t="inlineStr">
        <is>
          <t>cosmos15v50ymp6n5dn73erkqtmq0u8adpl8d3ujv2e74</t>
        </is>
      </c>
      <c r="H424" s="46" t="n">
        <v>101230448</v>
      </c>
      <c r="I424" s="4" t="inlineStr">
        <is>
          <t>Binance</t>
        </is>
      </c>
      <c r="J424" s="4" t="inlineStr">
        <is>
          <t>BBRICK</t>
        </is>
      </c>
      <c r="K424" s="4" t="inlineStr">
        <is>
          <t>ATOM</t>
        </is>
      </c>
      <c r="L424" s="4" t="inlineStr">
        <is>
          <t>ATOM</t>
        </is>
      </c>
      <c r="M424" s="71" t="n">
        <v>244.995</v>
      </c>
      <c r="N424" s="4" t="inlineStr">
        <is>
          <t>cosmos1hjyde2kfgtl78twvhs53u5j2gcsxrt649nn8j5</t>
        </is>
      </c>
      <c r="O424" s="4" t="inlineStr">
        <is>
          <t>27efe86426eb21e9</t>
        </is>
      </c>
      <c r="P424" s="4" t="inlineStr">
        <is>
          <t>exchange</t>
        </is>
      </c>
      <c r="Q424" s="4" t="inlineStr">
        <is>
          <t>Upbit</t>
        </is>
      </c>
      <c r="R424" s="4" t="inlineStr">
        <is>
          <t>용범</t>
        </is>
      </c>
      <c r="S424" s="4" t="inlineStr">
        <is>
          <t>995303789466FCEB2D48AAAE3364358D137E4F01628F6DC0659FEC3BD14D2FEB</t>
        </is>
      </c>
      <c r="T424" s="73" t="n">
        <v>44638.47241898148</v>
      </c>
      <c r="U424" s="46" t="inlineStr">
        <is>
          <t>2022-03-18</t>
        </is>
      </c>
    </row>
    <row r="425">
      <c r="A425" s="46" t="inlineStr">
        <is>
          <t>exchange</t>
        </is>
      </c>
      <c r="B425" s="46" t="inlineStr">
        <is>
          <t>FTX</t>
        </is>
      </c>
      <c r="C425" s="46" t="inlineStr">
        <is>
          <t>BBRICK</t>
        </is>
      </c>
      <c r="D425" s="46" t="inlineStr">
        <is>
          <t>Main_Bbrick</t>
        </is>
      </c>
      <c r="E425" s="46" t="n">
        <v>10025</v>
      </c>
      <c r="F425" s="46" t="inlineStr">
        <is>
          <t>USDC</t>
        </is>
      </c>
      <c r="G425" s="46" t="inlineStr">
        <is>
          <t>0xA341107b28740ee5a003BA3960448fD14174a026</t>
        </is>
      </c>
      <c r="I425" s="4" t="inlineStr">
        <is>
          <t>FTX</t>
        </is>
      </c>
      <c r="J425" s="4" t="inlineStr">
        <is>
          <t>BBRICK</t>
        </is>
      </c>
      <c r="K425" s="4" t="inlineStr">
        <is>
          <t>USDC</t>
        </is>
      </c>
      <c r="L425" s="4" t="inlineStr">
        <is>
          <t>ERC20</t>
        </is>
      </c>
      <c r="M425" s="14" t="n">
        <v>140788</v>
      </c>
      <c r="N425" s="4" t="inlineStr">
        <is>
          <t>0xE15c4C5e702E08428EB967f586dD58459b6C5Eef</t>
        </is>
      </c>
      <c r="S425" s="4" t="inlineStr">
        <is>
          <t>0xc57adcf0b8cecc7d45ea649e864b418aba0b44ba69b637ae896ede3432fd0755</t>
        </is>
      </c>
      <c r="T425" s="73" t="n">
        <v>44671.66431712963</v>
      </c>
      <c r="U425" s="46" t="inlineStr">
        <is>
          <t>2022-04-20</t>
        </is>
      </c>
    </row>
    <row r="426">
      <c r="A426" s="46" t="inlineStr">
        <is>
          <t>exchange</t>
        </is>
      </c>
      <c r="B426" s="46" t="inlineStr">
        <is>
          <t>Binance</t>
        </is>
      </c>
      <c r="C426" s="46" t="inlineStr">
        <is>
          <t>BBRICK</t>
        </is>
      </c>
      <c r="D426" s="46" t="inlineStr">
        <is>
          <t>Main</t>
        </is>
      </c>
      <c r="E426" s="46" t="n">
        <v>10012</v>
      </c>
      <c r="F426" s="46" t="inlineStr">
        <is>
          <t>ETH</t>
        </is>
      </c>
      <c r="G426" s="46" t="inlineStr">
        <is>
          <t>0x5d6fcf22aa4e4ff8da0abe329392e7c5306d22f3</t>
        </is>
      </c>
      <c r="I426" s="4" t="inlineStr">
        <is>
          <t>Binance</t>
        </is>
      </c>
      <c r="J426" s="4" t="inlineStr">
        <is>
          <t>BBRICK</t>
        </is>
      </c>
      <c r="K426" s="4" t="inlineStr">
        <is>
          <t>ETH</t>
        </is>
      </c>
      <c r="L426" s="4" t="inlineStr">
        <is>
          <t>ETH</t>
        </is>
      </c>
      <c r="M426" s="71" t="n">
        <v>91</v>
      </c>
      <c r="N426" s="4" t="inlineStr">
        <is>
          <t>0xe3e6ab120c2d2a7acfa6ba8aab669f880ea2a17a</t>
        </is>
      </c>
      <c r="P426" s="4" t="inlineStr">
        <is>
          <t>exchange</t>
        </is>
      </c>
      <c r="Q426" s="4" t="inlineStr">
        <is>
          <t>Binance</t>
        </is>
      </c>
      <c r="R426" s="4" t="inlineStr">
        <is>
          <t>BBRICK</t>
        </is>
      </c>
      <c r="S426" s="4" t="inlineStr">
        <is>
          <t>Internal transfer 100330346714</t>
        </is>
      </c>
      <c r="T426" s="73" t="n">
        <v>44638.40113425926</v>
      </c>
      <c r="U426" s="46" t="inlineStr">
        <is>
          <t>2022-03-18</t>
        </is>
      </c>
    </row>
    <row r="427">
      <c r="A427" s="46" t="inlineStr">
        <is>
          <t>exchange</t>
        </is>
      </c>
      <c r="B427" s="46" t="inlineStr">
        <is>
          <t>Binance</t>
        </is>
      </c>
      <c r="C427" s="46" t="inlineStr">
        <is>
          <t>BBRICK</t>
        </is>
      </c>
      <c r="D427" s="46" t="inlineStr">
        <is>
          <t>Main</t>
        </is>
      </c>
      <c r="E427" s="46" t="n">
        <v>10012</v>
      </c>
      <c r="F427" s="46" t="inlineStr">
        <is>
          <t>ATOM</t>
        </is>
      </c>
      <c r="G427" s="46" t="inlineStr">
        <is>
          <t>cosmos15v50ymp6n5dn73erkqtmq0u8adpl8d3ujv2e74</t>
        </is>
      </c>
      <c r="H427" s="46" t="n">
        <v>101230448</v>
      </c>
      <c r="I427" s="4" t="inlineStr">
        <is>
          <t>Binance</t>
        </is>
      </c>
      <c r="J427" s="4" t="inlineStr">
        <is>
          <t>BBRICK</t>
        </is>
      </c>
      <c r="K427" s="4" t="inlineStr">
        <is>
          <t>ATOM</t>
        </is>
      </c>
      <c r="L427" s="4" t="inlineStr">
        <is>
          <t>ATOM</t>
        </is>
      </c>
      <c r="M427" s="71" t="n">
        <v>235.995</v>
      </c>
      <c r="N427" s="4" t="inlineStr">
        <is>
          <t>cosmos1hjyde2kfgtl78twvhs53u5j2gcsxrt649nn8j5</t>
        </is>
      </c>
      <c r="O427" s="4" t="inlineStr">
        <is>
          <t>27efe86426eb21e9</t>
        </is>
      </c>
      <c r="P427" s="4" t="inlineStr">
        <is>
          <t>exchange</t>
        </is>
      </c>
      <c r="Q427" s="4" t="inlineStr">
        <is>
          <t>Upbit</t>
        </is>
      </c>
      <c r="R427" s="4" t="inlineStr">
        <is>
          <t>용범</t>
        </is>
      </c>
      <c r="S427" s="4" t="inlineStr">
        <is>
          <t>9B9AFF76041FCFD531DFCBAAD8A9EE23BAE831BF2BBF5A6412F8F2BAD06BAEC5</t>
        </is>
      </c>
      <c r="T427" s="73" t="n">
        <v>44638.38193287037</v>
      </c>
      <c r="U427" s="46" t="inlineStr">
        <is>
          <t>2022-03-18</t>
        </is>
      </c>
    </row>
    <row r="428">
      <c r="A428" s="46" t="inlineStr">
        <is>
          <t>exchange</t>
        </is>
      </c>
      <c r="B428" s="46" t="inlineStr">
        <is>
          <t>FTX</t>
        </is>
      </c>
      <c r="C428" s="46" t="inlineStr">
        <is>
          <t>BBRICK</t>
        </is>
      </c>
      <c r="D428" s="46" t="inlineStr">
        <is>
          <t>Main_Bbrick</t>
        </is>
      </c>
      <c r="E428" s="46" t="n">
        <v>10025</v>
      </c>
      <c r="F428" s="46" t="inlineStr">
        <is>
          <t>UST</t>
        </is>
      </c>
      <c r="G428" s="46" t="inlineStr">
        <is>
          <t>terra1luagdjcr9c9yvp3ak4d7chjm5gldcmgln5rku5</t>
        </is>
      </c>
      <c r="H428" s="46" t="n">
        <v>1273090217</v>
      </c>
      <c r="I428" s="4" t="inlineStr">
        <is>
          <t>FTX</t>
        </is>
      </c>
      <c r="J428" s="4" t="inlineStr">
        <is>
          <t>BBRICK</t>
        </is>
      </c>
      <c r="K428" s="4" t="inlineStr">
        <is>
          <t>UST</t>
        </is>
      </c>
      <c r="L428" s="4" t="inlineStr">
        <is>
          <t>TERRA</t>
        </is>
      </c>
      <c r="M428" s="14" t="n">
        <v>14638852</v>
      </c>
      <c r="N428" s="4" t="inlineStr">
        <is>
          <t>terra174evzq0tnd0uvzkkrvg08n9geqpcsvdrychcm8</t>
        </is>
      </c>
      <c r="P428" s="4" t="inlineStr">
        <is>
          <t>Wallet</t>
        </is>
      </c>
      <c r="Q428" s="4" t="inlineStr">
        <is>
          <t>Terra</t>
        </is>
      </c>
      <c r="R428" s="4" t="inlineStr">
        <is>
          <t>BBRICK</t>
        </is>
      </c>
      <c r="S428" s="4" t="inlineStr">
        <is>
          <t>0E3177D14B0E48FF18797904160FCC44BA4CADAB1E2FC4F8C39733F60D572940</t>
        </is>
      </c>
      <c r="T428" s="73" t="n">
        <v>44671.25030092592</v>
      </c>
      <c r="U428" s="46" t="inlineStr">
        <is>
          <t>2022-04-20</t>
        </is>
      </c>
    </row>
    <row r="429">
      <c r="A429" s="46" t="inlineStr">
        <is>
          <t>exchange</t>
        </is>
      </c>
      <c r="B429" s="46" t="inlineStr">
        <is>
          <t>FTX</t>
        </is>
      </c>
      <c r="C429" s="46" t="inlineStr">
        <is>
          <t>BBRICK</t>
        </is>
      </c>
      <c r="D429" s="46" t="inlineStr">
        <is>
          <t>Main_Bbrick</t>
        </is>
      </c>
      <c r="E429" s="46" t="n">
        <v>10025</v>
      </c>
      <c r="F429" s="46" t="inlineStr">
        <is>
          <t>ETH</t>
        </is>
      </c>
      <c r="G429" s="46" t="inlineStr">
        <is>
          <t>0xd16eEBDb4F8804b66AB4b2c536917154d9a47E82</t>
        </is>
      </c>
      <c r="I429" s="4" t="inlineStr">
        <is>
          <t>FTX</t>
        </is>
      </c>
      <c r="J429" s="4" t="inlineStr">
        <is>
          <t>BBRICK</t>
        </is>
      </c>
      <c r="K429" s="4" t="inlineStr">
        <is>
          <t>ETH</t>
        </is>
      </c>
      <c r="L429" s="4" t="inlineStr">
        <is>
          <t>ETH</t>
        </is>
      </c>
      <c r="M429" s="14" t="n">
        <v>910.0005</v>
      </c>
      <c r="N429" s="4" t="inlineStr">
        <is>
          <t>0xbA85793220727e998fec66Dd8f6e68eCC8790696</t>
        </is>
      </c>
      <c r="S429" s="4" t="inlineStr">
        <is>
          <t>0x8c884c9925911394236fcac152972d37cd8f34aca44e3c656037d4016ffad62a</t>
        </is>
      </c>
      <c r="T429" s="73" t="n">
        <v>44670.78894675926</v>
      </c>
      <c r="U429" s="46" t="inlineStr">
        <is>
          <t>2022-04-19</t>
        </is>
      </c>
    </row>
    <row r="430">
      <c r="A430" s="46" t="inlineStr">
        <is>
          <t>exchange</t>
        </is>
      </c>
      <c r="B430" s="46" t="inlineStr">
        <is>
          <t>Binance</t>
        </is>
      </c>
      <c r="C430" s="46" t="inlineStr">
        <is>
          <t>BBRICK</t>
        </is>
      </c>
      <c r="D430" s="46" t="inlineStr">
        <is>
          <t>Main</t>
        </is>
      </c>
      <c r="E430" s="46" t="n">
        <v>10012</v>
      </c>
      <c r="F430" s="46" t="inlineStr">
        <is>
          <t>BTC</t>
        </is>
      </c>
      <c r="G430" s="46" t="inlineStr">
        <is>
          <t>19SK9LWSXLdmwPxvjPgvUrdaPhaPS6LaNu</t>
        </is>
      </c>
      <c r="I430" s="4" t="inlineStr">
        <is>
          <t>Binance</t>
        </is>
      </c>
      <c r="J430" s="4" t="inlineStr">
        <is>
          <t>BBRICK</t>
        </is>
      </c>
      <c r="K430" s="4" t="inlineStr">
        <is>
          <t>BTC</t>
        </is>
      </c>
      <c r="L430" s="4" t="inlineStr">
        <is>
          <t>BSC</t>
        </is>
      </c>
      <c r="M430" s="71" t="n">
        <v>51.9999953</v>
      </c>
      <c r="N430" s="4" t="inlineStr">
        <is>
          <t>0x8F27fa136Ff4Da1796368380019029d81d12D06D</t>
        </is>
      </c>
      <c r="P430" s="4" t="inlineStr">
        <is>
          <t>exchange</t>
        </is>
      </c>
      <c r="Q430" s="4" t="inlineStr">
        <is>
          <t>FTX</t>
        </is>
      </c>
      <c r="R430" s="4" t="inlineStr">
        <is>
          <t>Peertec</t>
        </is>
      </c>
      <c r="S430" s="4" t="inlineStr">
        <is>
          <t>0x701f48e698e06860664852c5da855ebb6e11d2b0d364143695dc14da3c1b4415</t>
        </is>
      </c>
      <c r="T430" s="73" t="n">
        <v>44637.49457175926</v>
      </c>
      <c r="U430" s="46" t="inlineStr">
        <is>
          <t>2022-03-17</t>
        </is>
      </c>
    </row>
    <row r="431">
      <c r="A431" s="46" t="inlineStr">
        <is>
          <t>exchange</t>
        </is>
      </c>
      <c r="B431" s="46" t="inlineStr">
        <is>
          <t>FTX</t>
        </is>
      </c>
      <c r="C431" s="46" t="inlineStr">
        <is>
          <t>BBRICK</t>
        </is>
      </c>
      <c r="D431" s="46" t="inlineStr">
        <is>
          <t>Main_Bbrick</t>
        </is>
      </c>
      <c r="E431" s="46" t="n">
        <v>10025</v>
      </c>
      <c r="F431" s="46" t="inlineStr">
        <is>
          <t>USDC</t>
        </is>
      </c>
      <c r="G431" s="46" t="inlineStr">
        <is>
          <t>0xA341107b28740ee5a003BA3960448fD14174a026</t>
        </is>
      </c>
      <c r="I431" s="4" t="inlineStr">
        <is>
          <t>FTX</t>
        </is>
      </c>
      <c r="J431" s="4" t="inlineStr">
        <is>
          <t>BBRICK</t>
        </is>
      </c>
      <c r="K431" s="4" t="inlineStr">
        <is>
          <t>USDC</t>
        </is>
      </c>
      <c r="L431" s="4" t="inlineStr">
        <is>
          <t>ERC20</t>
        </is>
      </c>
      <c r="M431" s="14" t="n">
        <v>10</v>
      </c>
      <c r="N431" s="4" t="inlineStr">
        <is>
          <t>0xbA85793220727e998fec66Dd8f6e68eCC8790696</t>
        </is>
      </c>
      <c r="S431" s="4" t="inlineStr">
        <is>
          <t>0xeea10b0d53869bb3dd31f5bedd82be87706266e328fb1ddadd8acfbcb8bf32c0</t>
        </is>
      </c>
      <c r="T431" s="73" t="n">
        <v>44670.6762037037</v>
      </c>
      <c r="U431" s="46" t="inlineStr">
        <is>
          <t>2022-04-19</t>
        </is>
      </c>
    </row>
    <row r="432">
      <c r="A432" s="46" t="inlineStr">
        <is>
          <t>exchange</t>
        </is>
      </c>
      <c r="B432" s="46" t="inlineStr">
        <is>
          <t>Binance</t>
        </is>
      </c>
      <c r="C432" s="46" t="inlineStr">
        <is>
          <t>BBRICK</t>
        </is>
      </c>
      <c r="D432" s="46" t="inlineStr">
        <is>
          <t>Main</t>
        </is>
      </c>
      <c r="E432" s="46" t="n">
        <v>10012</v>
      </c>
      <c r="F432" s="46" t="inlineStr">
        <is>
          <t>XRP</t>
        </is>
      </c>
      <c r="G432" s="46" t="inlineStr">
        <is>
          <t>rEb8TK3gBgk5auZkwc6sHnwrGVJH8DuaLh</t>
        </is>
      </c>
      <c r="H432" s="46" t="n">
        <v>105711647</v>
      </c>
      <c r="I432" s="4" t="inlineStr">
        <is>
          <t>Binance</t>
        </is>
      </c>
      <c r="J432" s="4" t="inlineStr">
        <is>
          <t>BBRICK</t>
        </is>
      </c>
      <c r="K432" s="4" t="inlineStr">
        <is>
          <t>XRP</t>
        </is>
      </c>
      <c r="L432" s="4" t="inlineStr">
        <is>
          <t>XRP</t>
        </is>
      </c>
      <c r="M432" s="71" t="n">
        <v>27875.75</v>
      </c>
      <c r="N432" s="4" t="inlineStr">
        <is>
          <t>raQwCVAJVqjrVm1Nj5SFRcX8i22BhdC9WA</t>
        </is>
      </c>
      <c r="O432" s="4" t="n">
        <v>2928323236</v>
      </c>
      <c r="P432" s="4" t="inlineStr">
        <is>
          <t>exchange</t>
        </is>
      </c>
      <c r="Q432" s="4" t="inlineStr">
        <is>
          <t>Upbit</t>
        </is>
      </c>
      <c r="R432" s="4" t="inlineStr">
        <is>
          <t>용범</t>
        </is>
      </c>
      <c r="S432" s="4" t="inlineStr">
        <is>
          <t>0E69D628020FAE026D4B0CA1DBDF37E2B83342694B0B5FB4F52B0267690B2DD9</t>
        </is>
      </c>
      <c r="T432" s="73" t="n">
        <v>44637.47831018519</v>
      </c>
      <c r="U432" s="46" t="inlineStr">
        <is>
          <t>2022-03-17</t>
        </is>
      </c>
    </row>
    <row r="433">
      <c r="A433" s="46" t="inlineStr">
        <is>
          <t>exchange</t>
        </is>
      </c>
      <c r="B433" s="46" t="inlineStr">
        <is>
          <t>Binance</t>
        </is>
      </c>
      <c r="C433" s="46" t="inlineStr">
        <is>
          <t>BBRICK</t>
        </is>
      </c>
      <c r="D433" s="46" t="inlineStr">
        <is>
          <t>Main</t>
        </is>
      </c>
      <c r="E433" s="46" t="n">
        <v>10012</v>
      </c>
      <c r="F433" s="46" t="inlineStr">
        <is>
          <t>XRP</t>
        </is>
      </c>
      <c r="G433" s="46" t="inlineStr">
        <is>
          <t>rEb8TK3gBgk5auZkwc6sHnwrGVJH8DuaLh</t>
        </is>
      </c>
      <c r="H433" s="46" t="n">
        <v>105711647</v>
      </c>
      <c r="I433" s="4" t="inlineStr">
        <is>
          <t>Binance</t>
        </is>
      </c>
      <c r="J433" s="4" t="inlineStr">
        <is>
          <t>BBRICK</t>
        </is>
      </c>
      <c r="K433" s="4" t="inlineStr">
        <is>
          <t>XRP</t>
        </is>
      </c>
      <c r="L433" s="4" t="inlineStr">
        <is>
          <t>XRP</t>
        </is>
      </c>
      <c r="M433" s="71" t="n">
        <v>26565</v>
      </c>
      <c r="N433" s="4" t="inlineStr">
        <is>
          <t>rEb8TK3gBgk5auZkwc6sHnwrGVJH8DuaLh</t>
        </is>
      </c>
      <c r="O433" s="4" t="n">
        <v>531897458</v>
      </c>
      <c r="P433" s="4" t="inlineStr">
        <is>
          <t>exchange</t>
        </is>
      </c>
      <c r="Q433" s="4" t="inlineStr">
        <is>
          <t>Binance</t>
        </is>
      </c>
      <c r="R433" s="4" t="inlineStr">
        <is>
          <t>BBRICK</t>
        </is>
      </c>
      <c r="S433" s="4" t="inlineStr">
        <is>
          <t>Internal transfer 100249761459</t>
        </is>
      </c>
      <c r="T433" s="73" t="n">
        <v>44637.46385416666</v>
      </c>
      <c r="U433" s="46" t="inlineStr">
        <is>
          <t>2022-03-17</t>
        </is>
      </c>
    </row>
    <row r="434">
      <c r="A434" s="46" t="inlineStr">
        <is>
          <t>exchange</t>
        </is>
      </c>
      <c r="B434" s="46" t="inlineStr">
        <is>
          <t>Binance</t>
        </is>
      </c>
      <c r="C434" s="46" t="inlineStr">
        <is>
          <t>BBRICK</t>
        </is>
      </c>
      <c r="D434" s="46" t="inlineStr">
        <is>
          <t>Main</t>
        </is>
      </c>
      <c r="E434" s="46" t="n">
        <v>10012</v>
      </c>
      <c r="F434" s="46" t="inlineStr">
        <is>
          <t>BTC</t>
        </is>
      </c>
      <c r="G434" s="46" t="inlineStr">
        <is>
          <t>19SK9LWSXLdmwPxvjPgvUrdaPhaPS6LaNu</t>
        </is>
      </c>
      <c r="I434" s="4" t="inlineStr">
        <is>
          <t>Binance</t>
        </is>
      </c>
      <c r="J434" s="4" t="inlineStr">
        <is>
          <t>BBRICK</t>
        </is>
      </c>
      <c r="K434" s="4" t="inlineStr">
        <is>
          <t>BTC</t>
        </is>
      </c>
      <c r="L434" s="4" t="inlineStr">
        <is>
          <t>BTC</t>
        </is>
      </c>
      <c r="M434" s="71" t="n">
        <v>6.9995</v>
      </c>
      <c r="N434" s="4" t="inlineStr">
        <is>
          <t>374LRSWxDhVMJGYVdvawesWpuHxR6toVaG</t>
        </is>
      </c>
      <c r="P434" s="4" t="inlineStr">
        <is>
          <t>exchange</t>
        </is>
      </c>
      <c r="Q434" s="4" t="inlineStr">
        <is>
          <t>Upbit</t>
        </is>
      </c>
      <c r="R434" s="4" t="inlineStr">
        <is>
          <t>용범</t>
        </is>
      </c>
      <c r="S434" s="4" t="inlineStr">
        <is>
          <t>8e8f46bdb306c15e4cda6a6053b6a664c3a79b53ca6fab218309b2891ebc7bc6</t>
        </is>
      </c>
      <c r="T434" s="73" t="n">
        <v>44637.46347222223</v>
      </c>
      <c r="U434" s="46" t="inlineStr">
        <is>
          <t>2022-03-17</t>
        </is>
      </c>
    </row>
    <row r="435">
      <c r="A435" s="46" t="inlineStr">
        <is>
          <t>exchange</t>
        </is>
      </c>
      <c r="B435" s="46" t="inlineStr">
        <is>
          <t>Binance</t>
        </is>
      </c>
      <c r="C435" s="46" t="inlineStr">
        <is>
          <t>BBRICK</t>
        </is>
      </c>
      <c r="D435" s="46" t="inlineStr">
        <is>
          <t>Main</t>
        </is>
      </c>
      <c r="E435" s="46" t="n">
        <v>10012</v>
      </c>
      <c r="F435" s="46" t="inlineStr">
        <is>
          <t>ATOM</t>
        </is>
      </c>
      <c r="G435" s="46" t="inlineStr">
        <is>
          <t>cosmos15v50ymp6n5dn73erkqtmq0u8adpl8d3ujv2e74</t>
        </is>
      </c>
      <c r="H435" s="46" t="n">
        <v>101230448</v>
      </c>
      <c r="I435" s="4" t="inlineStr">
        <is>
          <t>Binance</t>
        </is>
      </c>
      <c r="J435" s="4" t="inlineStr">
        <is>
          <t>BBRICK</t>
        </is>
      </c>
      <c r="K435" s="4" t="inlineStr">
        <is>
          <t>ATOM</t>
        </is>
      </c>
      <c r="L435" s="4" t="inlineStr">
        <is>
          <t>ATOM</t>
        </is>
      </c>
      <c r="M435" s="71" t="n">
        <v>207</v>
      </c>
      <c r="N435" s="4" t="inlineStr">
        <is>
          <t>cosmos15v50ymp6n5dn73erkqtmq0u8adpl8d3ujv2e74</t>
        </is>
      </c>
      <c r="O435" s="4" t="n">
        <v>104932661</v>
      </c>
      <c r="P435" s="4" t="inlineStr">
        <is>
          <t>exchange</t>
        </is>
      </c>
      <c r="Q435" s="4" t="inlineStr">
        <is>
          <t>Binance</t>
        </is>
      </c>
      <c r="R435" s="4" t="inlineStr">
        <is>
          <t>BBRICK</t>
        </is>
      </c>
      <c r="S435" s="4" t="inlineStr">
        <is>
          <t>Internal transfer 100249265847</t>
        </is>
      </c>
      <c r="T435" s="73" t="n">
        <v>44637.45993055555</v>
      </c>
      <c r="U435" s="46" t="inlineStr">
        <is>
          <t>2022-03-17</t>
        </is>
      </c>
    </row>
    <row r="436">
      <c r="A436" s="46" t="inlineStr">
        <is>
          <t>exchange</t>
        </is>
      </c>
      <c r="B436" s="46" t="inlineStr">
        <is>
          <t>FTX</t>
        </is>
      </c>
      <c r="C436" s="46" t="inlineStr">
        <is>
          <t>BBRICK</t>
        </is>
      </c>
      <c r="D436" s="46" t="inlineStr">
        <is>
          <t>Main_Bbrick</t>
        </is>
      </c>
      <c r="E436" s="46" t="n">
        <v>10025</v>
      </c>
      <c r="F436" s="46" t="inlineStr">
        <is>
          <t>UST</t>
        </is>
      </c>
      <c r="G436" s="46" t="inlineStr">
        <is>
          <t>terra1luagdjcr9c9yvp3ak4d7chjm5gldcmgln5rku5</t>
        </is>
      </c>
      <c r="H436" s="46" t="n">
        <v>1273090217</v>
      </c>
      <c r="I436" s="4" t="inlineStr">
        <is>
          <t>FTX</t>
        </is>
      </c>
      <c r="J436" s="4" t="inlineStr">
        <is>
          <t>BBRICK</t>
        </is>
      </c>
      <c r="K436" s="4" t="inlineStr">
        <is>
          <t>UST</t>
        </is>
      </c>
      <c r="L436" s="4" t="inlineStr">
        <is>
          <t>TERRA</t>
        </is>
      </c>
      <c r="M436" s="14" t="n">
        <v>5600000</v>
      </c>
      <c r="N436" s="4" t="inlineStr">
        <is>
          <t>terra174evzq0tnd0uvzkkrvg08n9geqpcsvdrychcm8</t>
        </is>
      </c>
      <c r="P436" s="4" t="inlineStr">
        <is>
          <t>Wallet</t>
        </is>
      </c>
      <c r="Q436" s="4" t="inlineStr">
        <is>
          <t>Terra</t>
        </is>
      </c>
      <c r="R436" s="4" t="inlineStr">
        <is>
          <t>BBRICK</t>
        </is>
      </c>
      <c r="S436" s="4" t="inlineStr">
        <is>
          <t>F81DE4905CA19FCDE181D843E9149E6466AE75DFCE2F076A893706D86B03D6B7</t>
        </is>
      </c>
      <c r="T436" s="73" t="n">
        <v>44669.83981481481</v>
      </c>
      <c r="U436" s="46" t="inlineStr">
        <is>
          <t>2022-04-18</t>
        </is>
      </c>
    </row>
    <row r="437">
      <c r="A437" s="46" t="inlineStr">
        <is>
          <t>exchange</t>
        </is>
      </c>
      <c r="B437" s="46" t="inlineStr">
        <is>
          <t>Binance</t>
        </is>
      </c>
      <c r="C437" s="46" t="inlineStr">
        <is>
          <t>BBRICK</t>
        </is>
      </c>
      <c r="D437" s="46" t="inlineStr">
        <is>
          <t>Main</t>
        </is>
      </c>
      <c r="E437" s="46" t="n">
        <v>10012</v>
      </c>
      <c r="F437" s="46" t="inlineStr">
        <is>
          <t>ATOM</t>
        </is>
      </c>
      <c r="G437" s="46" t="inlineStr">
        <is>
          <t>cosmos15v50ymp6n5dn73erkqtmq0u8adpl8d3ujv2e74</t>
        </is>
      </c>
      <c r="H437" s="46" t="n">
        <v>101230448</v>
      </c>
      <c r="I437" s="4" t="inlineStr">
        <is>
          <t>Binance</t>
        </is>
      </c>
      <c r="J437" s="4" t="inlineStr">
        <is>
          <t>BBRICK</t>
        </is>
      </c>
      <c r="K437" s="4" t="inlineStr">
        <is>
          <t>ATOM</t>
        </is>
      </c>
      <c r="L437" s="4" t="inlineStr">
        <is>
          <t>ATOM</t>
        </is>
      </c>
      <c r="M437" s="71" t="n">
        <v>225</v>
      </c>
      <c r="N437" s="4" t="inlineStr">
        <is>
          <t>cosmos15v50ymp6n5dn73erkqtmq0u8adpl8d3ujv2e74</t>
        </is>
      </c>
      <c r="O437" s="4" t="n">
        <v>104932661</v>
      </c>
      <c r="P437" s="4" t="inlineStr">
        <is>
          <t>exchange</t>
        </is>
      </c>
      <c r="Q437" s="4" t="inlineStr">
        <is>
          <t>Binance</t>
        </is>
      </c>
      <c r="R437" s="4" t="inlineStr">
        <is>
          <t>BBRICK</t>
        </is>
      </c>
      <c r="S437" s="4" t="inlineStr">
        <is>
          <t>Internal transfer 100248290439</t>
        </is>
      </c>
      <c r="T437" s="73" t="n">
        <v>44637.45084490741</v>
      </c>
      <c r="U437" s="46" t="inlineStr">
        <is>
          <t>2022-03-17</t>
        </is>
      </c>
    </row>
    <row r="438">
      <c r="A438" s="46" t="inlineStr">
        <is>
          <t>exchange</t>
        </is>
      </c>
      <c r="B438" s="46" t="inlineStr">
        <is>
          <t>Binance</t>
        </is>
      </c>
      <c r="C438" s="46" t="inlineStr">
        <is>
          <t>BBRICK</t>
        </is>
      </c>
      <c r="D438" s="46" t="inlineStr">
        <is>
          <t>Main</t>
        </is>
      </c>
      <c r="E438" s="46" t="n">
        <v>10012</v>
      </c>
      <c r="F438" s="46" t="inlineStr">
        <is>
          <t>XRP</t>
        </is>
      </c>
      <c r="G438" s="46" t="inlineStr">
        <is>
          <t>rEb8TK3gBgk5auZkwc6sHnwrGVJH8DuaLh</t>
        </is>
      </c>
      <c r="H438" s="46" t="n">
        <v>105711647</v>
      </c>
      <c r="I438" s="4" t="inlineStr">
        <is>
          <t>Binance</t>
        </is>
      </c>
      <c r="J438" s="4" t="inlineStr">
        <is>
          <t>BBRICK</t>
        </is>
      </c>
      <c r="K438" s="4" t="inlineStr">
        <is>
          <t>XRP</t>
        </is>
      </c>
      <c r="L438" s="4" t="inlineStr">
        <is>
          <t>XRP</t>
        </is>
      </c>
      <c r="M438" s="71" t="n">
        <v>27921</v>
      </c>
      <c r="N438" s="4" t="inlineStr">
        <is>
          <t>rEb8TK3gBgk5auZkwc6sHnwrGVJH8DuaLh</t>
        </is>
      </c>
      <c r="O438" s="4" t="n">
        <v>531897458</v>
      </c>
      <c r="P438" s="4" t="inlineStr">
        <is>
          <t>exchange</t>
        </is>
      </c>
      <c r="Q438" s="4" t="inlineStr">
        <is>
          <t>Binance</t>
        </is>
      </c>
      <c r="R438" s="4" t="inlineStr">
        <is>
          <t>BBRICK</t>
        </is>
      </c>
      <c r="S438" s="4" t="inlineStr">
        <is>
          <t>Internal transfer 100247689815</t>
        </is>
      </c>
      <c r="T438" s="73" t="n">
        <v>44637.44560185185</v>
      </c>
      <c r="U438" s="46" t="inlineStr">
        <is>
          <t>2022-03-17</t>
        </is>
      </c>
    </row>
    <row r="439">
      <c r="A439" s="46" t="inlineStr">
        <is>
          <t>exchange</t>
        </is>
      </c>
      <c r="B439" s="46" t="inlineStr">
        <is>
          <t>Binance</t>
        </is>
      </c>
      <c r="C439" s="46" t="inlineStr">
        <is>
          <t>BBRICK</t>
        </is>
      </c>
      <c r="D439" s="46" t="inlineStr">
        <is>
          <t>Main</t>
        </is>
      </c>
      <c r="E439" s="46" t="n">
        <v>10012</v>
      </c>
      <c r="F439" s="46" t="inlineStr">
        <is>
          <t>ATOM</t>
        </is>
      </c>
      <c r="G439" s="46" t="inlineStr">
        <is>
          <t>cosmos15v50ymp6n5dn73erkqtmq0u8adpl8d3ujv2e74</t>
        </is>
      </c>
      <c r="H439" s="46" t="n">
        <v>101230448</v>
      </c>
      <c r="I439" s="4" t="inlineStr">
        <is>
          <t>Binance</t>
        </is>
      </c>
      <c r="J439" s="4" t="inlineStr">
        <is>
          <t>BBRICK</t>
        </is>
      </c>
      <c r="K439" s="4" t="inlineStr">
        <is>
          <t>ATOM</t>
        </is>
      </c>
      <c r="L439" s="4" t="inlineStr">
        <is>
          <t>ATOM</t>
        </is>
      </c>
      <c r="M439" s="71" t="n">
        <v>214</v>
      </c>
      <c r="N439" s="4" t="inlineStr">
        <is>
          <t>cosmos15v50ymp6n5dn73erkqtmq0u8adpl8d3ujv2e74</t>
        </is>
      </c>
      <c r="O439" s="4" t="n">
        <v>104932661</v>
      </c>
      <c r="P439" s="4" t="inlineStr">
        <is>
          <t>exchange</t>
        </is>
      </c>
      <c r="Q439" s="4" t="inlineStr">
        <is>
          <t>Binance</t>
        </is>
      </c>
      <c r="R439" s="4" t="inlineStr">
        <is>
          <t>BBRICK</t>
        </is>
      </c>
      <c r="S439" s="4" t="inlineStr">
        <is>
          <t>Internal transfer 100246855409</t>
        </is>
      </c>
      <c r="T439" s="73" t="n">
        <v>44637.43717592592</v>
      </c>
      <c r="U439" s="46" t="inlineStr">
        <is>
          <t>2022-03-17</t>
        </is>
      </c>
    </row>
    <row r="440">
      <c r="A440" s="46" t="inlineStr">
        <is>
          <t>exchange</t>
        </is>
      </c>
      <c r="B440" s="46" t="inlineStr">
        <is>
          <t>FTX</t>
        </is>
      </c>
      <c r="C440" s="46" t="inlineStr">
        <is>
          <t>BBRICK</t>
        </is>
      </c>
      <c r="D440" s="46" t="inlineStr">
        <is>
          <t>Main_Bbrick</t>
        </is>
      </c>
      <c r="E440" s="46" t="n">
        <v>10025</v>
      </c>
      <c r="F440" s="46" t="inlineStr">
        <is>
          <t>ETH</t>
        </is>
      </c>
      <c r="G440" s="46" t="inlineStr">
        <is>
          <t>0xd16eEBDb4F8804b66AB4b2c536917154d9a47E82</t>
        </is>
      </c>
      <c r="I440" s="4" t="inlineStr">
        <is>
          <t>FTX</t>
        </is>
      </c>
      <c r="J440" s="4" t="inlineStr">
        <is>
          <t>BBRICK</t>
        </is>
      </c>
      <c r="K440" s="4" t="inlineStr">
        <is>
          <t>ETH</t>
        </is>
      </c>
      <c r="L440" s="4" t="inlineStr">
        <is>
          <t>ETH</t>
        </is>
      </c>
      <c r="M440" s="14" t="n">
        <v>6811</v>
      </c>
      <c r="N440" s="4" t="inlineStr">
        <is>
          <t>0x2dc0b25b2fda0a46f5a6fe6a0a5539c5d6470670</t>
        </is>
      </c>
      <c r="P440" s="4" t="inlineStr">
        <is>
          <t>exchange</t>
        </is>
      </c>
      <c r="Q440" s="4" t="inlineStr">
        <is>
          <t>비둘기지갑</t>
        </is>
      </c>
      <c r="R440" s="4" t="inlineStr">
        <is>
          <t>BBRICK</t>
        </is>
      </c>
      <c r="S440" s="4" t="inlineStr">
        <is>
          <t>0x5df94a2180e95103e3a4799cc26053e279518724341c535e5e765c2dc8fcf8c9</t>
        </is>
      </c>
      <c r="T440" s="73" t="n">
        <v>44669.67641203704</v>
      </c>
      <c r="U440" s="46" t="inlineStr">
        <is>
          <t>2022-04-18</t>
        </is>
      </c>
    </row>
    <row r="441">
      <c r="A441" s="46" t="inlineStr">
        <is>
          <t>exchange</t>
        </is>
      </c>
      <c r="B441" s="46" t="inlineStr">
        <is>
          <t>Binance</t>
        </is>
      </c>
      <c r="C441" s="46" t="inlineStr">
        <is>
          <t>BBRICK</t>
        </is>
      </c>
      <c r="D441" s="46" t="inlineStr">
        <is>
          <t>Main</t>
        </is>
      </c>
      <c r="E441" s="46" t="n">
        <v>10012</v>
      </c>
      <c r="F441" s="46" t="inlineStr">
        <is>
          <t>ETH</t>
        </is>
      </c>
      <c r="G441" s="46" t="inlineStr">
        <is>
          <t>0x5d6fcf22aa4e4ff8da0abe329392e7c5306d22f3</t>
        </is>
      </c>
      <c r="I441" s="4" t="inlineStr">
        <is>
          <t>Binance</t>
        </is>
      </c>
      <c r="J441" s="4" t="inlineStr">
        <is>
          <t>BBRICK</t>
        </is>
      </c>
      <c r="K441" s="4" t="inlineStr">
        <is>
          <t>ETH</t>
        </is>
      </c>
      <c r="L441" s="4" t="inlineStr">
        <is>
          <t>ETH</t>
        </is>
      </c>
      <c r="M441" s="71" t="n">
        <v>104</v>
      </c>
      <c r="N441" s="4" t="inlineStr">
        <is>
          <t>0xe3e6ab120c2d2a7acfa6ba8aab669f880ea2a17a</t>
        </is>
      </c>
      <c r="P441" s="4" t="inlineStr">
        <is>
          <t>exchange</t>
        </is>
      </c>
      <c r="Q441" s="4" t="inlineStr">
        <is>
          <t>Binance</t>
        </is>
      </c>
      <c r="R441" s="4" t="inlineStr">
        <is>
          <t>BBRICK</t>
        </is>
      </c>
      <c r="S441" s="4" t="inlineStr">
        <is>
          <t>Internal transfer 100243918475</t>
        </is>
      </c>
      <c r="T441" s="73" t="n">
        <v>44637.39994212963</v>
      </c>
      <c r="U441" s="46" t="inlineStr">
        <is>
          <t>2022-03-17</t>
        </is>
      </c>
    </row>
    <row r="442">
      <c r="A442" s="46" t="inlineStr">
        <is>
          <t>exchange</t>
        </is>
      </c>
      <c r="B442" s="46" t="inlineStr">
        <is>
          <t>Binance</t>
        </is>
      </c>
      <c r="C442" s="46" t="inlineStr">
        <is>
          <t>BBRICK</t>
        </is>
      </c>
      <c r="D442" s="46" t="inlineStr">
        <is>
          <t>Main</t>
        </is>
      </c>
      <c r="E442" s="46" t="n">
        <v>10012</v>
      </c>
      <c r="F442" s="46" t="inlineStr">
        <is>
          <t>ATOM</t>
        </is>
      </c>
      <c r="G442" s="46" t="inlineStr">
        <is>
          <t>cosmos15v50ymp6n5dn73erkqtmq0u8adpl8d3ujv2e74</t>
        </is>
      </c>
      <c r="H442" s="46" t="n">
        <v>101230448</v>
      </c>
      <c r="I442" s="4" t="inlineStr">
        <is>
          <t>Binance</t>
        </is>
      </c>
      <c r="J442" s="4" t="inlineStr">
        <is>
          <t>BBRICK</t>
        </is>
      </c>
      <c r="K442" s="4" t="inlineStr">
        <is>
          <t>ATOM</t>
        </is>
      </c>
      <c r="L442" s="4" t="inlineStr">
        <is>
          <t>ATOM</t>
        </is>
      </c>
      <c r="M442" s="71" t="n">
        <v>363</v>
      </c>
      <c r="N442" s="4" t="inlineStr">
        <is>
          <t>cosmos15v50ymp6n5dn73erkqtmq0u8adpl8d3ujv2e74</t>
        </is>
      </c>
      <c r="O442" s="4" t="n">
        <v>104932661</v>
      </c>
      <c r="P442" s="4" t="inlineStr">
        <is>
          <t>exchange</t>
        </is>
      </c>
      <c r="Q442" s="4" t="inlineStr">
        <is>
          <t>Binance</t>
        </is>
      </c>
      <c r="R442" s="4" t="inlineStr">
        <is>
          <t>BBRICK</t>
        </is>
      </c>
      <c r="S442" s="4" t="inlineStr">
        <is>
          <t>Internal transfer 100243894424</t>
        </is>
      </c>
      <c r="T442" s="73" t="n">
        <v>44637.39958333333</v>
      </c>
      <c r="U442" s="46" t="inlineStr">
        <is>
          <t>2022-03-17</t>
        </is>
      </c>
    </row>
    <row r="443">
      <c r="A443" s="46" t="inlineStr">
        <is>
          <t>exchange</t>
        </is>
      </c>
      <c r="B443" s="46" t="inlineStr">
        <is>
          <t>Binance</t>
        </is>
      </c>
      <c r="C443" s="46" t="inlineStr">
        <is>
          <t>BBRICK</t>
        </is>
      </c>
      <c r="D443" s="46" t="inlineStr">
        <is>
          <t>Main</t>
        </is>
      </c>
      <c r="E443" s="46" t="n">
        <v>10012</v>
      </c>
      <c r="F443" s="46" t="inlineStr">
        <is>
          <t>BTC</t>
        </is>
      </c>
      <c r="G443" s="46" t="inlineStr">
        <is>
          <t>19SK9LWSXLdmwPxvjPgvUrdaPhaPS6LaNu</t>
        </is>
      </c>
      <c r="I443" s="4" t="inlineStr">
        <is>
          <t>Binance</t>
        </is>
      </c>
      <c r="J443" s="4" t="inlineStr">
        <is>
          <t>BBRICK</t>
        </is>
      </c>
      <c r="K443" s="4" t="inlineStr">
        <is>
          <t>BTC</t>
        </is>
      </c>
      <c r="L443" s="4" t="inlineStr">
        <is>
          <t>BTC</t>
        </is>
      </c>
      <c r="M443" s="71" t="n">
        <v>5.9995</v>
      </c>
      <c r="N443" s="4" t="inlineStr">
        <is>
          <t>374LRSWxDhVMJGYVdvawesWpuHxR6toVaG</t>
        </is>
      </c>
      <c r="P443" s="4" t="inlineStr">
        <is>
          <t>exchange</t>
        </is>
      </c>
      <c r="Q443" s="4" t="inlineStr">
        <is>
          <t>Upbit</t>
        </is>
      </c>
      <c r="R443" s="4" t="inlineStr">
        <is>
          <t>용범</t>
        </is>
      </c>
      <c r="S443" s="4" t="inlineStr">
        <is>
          <t>e305236bdb3e60a9dc63e330ba074cd1fd9f831c6b432ad759db32327b044898</t>
        </is>
      </c>
      <c r="T443" s="73" t="n">
        <v>44637.1447800926</v>
      </c>
      <c r="U443" s="46" t="inlineStr">
        <is>
          <t>2022-03-17</t>
        </is>
      </c>
    </row>
    <row r="444">
      <c r="A444" s="46" t="inlineStr">
        <is>
          <t>exchange</t>
        </is>
      </c>
      <c r="B444" s="46" t="inlineStr">
        <is>
          <t>Binance</t>
        </is>
      </c>
      <c r="C444" s="46" t="inlineStr">
        <is>
          <t>BBRICK</t>
        </is>
      </c>
      <c r="D444" s="46" t="inlineStr">
        <is>
          <t>Main</t>
        </is>
      </c>
      <c r="E444" s="46" t="n">
        <v>10012</v>
      </c>
      <c r="F444" s="46" t="inlineStr">
        <is>
          <t>ATOM</t>
        </is>
      </c>
      <c r="G444" s="46" t="inlineStr">
        <is>
          <t>cosmos15v50ymp6n5dn73erkqtmq0u8adpl8d3ujv2e74</t>
        </is>
      </c>
      <c r="H444" s="46" t="n">
        <v>101230448</v>
      </c>
      <c r="I444" s="4" t="inlineStr">
        <is>
          <t>Binance</t>
        </is>
      </c>
      <c r="J444" s="4" t="inlineStr">
        <is>
          <t>BBRICK</t>
        </is>
      </c>
      <c r="K444" s="4" t="inlineStr">
        <is>
          <t>ATOM</t>
        </is>
      </c>
      <c r="L444" s="4" t="inlineStr">
        <is>
          <t>ATOM</t>
        </is>
      </c>
      <c r="M444" s="71" t="n">
        <v>242</v>
      </c>
      <c r="N444" s="4" t="inlineStr">
        <is>
          <t>cosmos15v50ymp6n5dn73erkqtmq0u8adpl8d3ujv2e74</t>
        </is>
      </c>
      <c r="O444" s="4" t="n">
        <v>104932661</v>
      </c>
      <c r="P444" s="4" t="inlineStr">
        <is>
          <t>exchange</t>
        </is>
      </c>
      <c r="Q444" s="4" t="inlineStr">
        <is>
          <t>Binance</t>
        </is>
      </c>
      <c r="R444" s="4" t="inlineStr">
        <is>
          <t>BBRICK</t>
        </is>
      </c>
      <c r="S444" s="4" t="inlineStr">
        <is>
          <t>Internal transfer 100205874398</t>
        </is>
      </c>
      <c r="T444" s="73" t="n">
        <v>44637.06236111111</v>
      </c>
      <c r="U444" s="46" t="inlineStr">
        <is>
          <t>2022-03-17</t>
        </is>
      </c>
    </row>
    <row r="445">
      <c r="A445" s="46" t="inlineStr">
        <is>
          <t>exchange</t>
        </is>
      </c>
      <c r="B445" s="46" t="inlineStr">
        <is>
          <t>Binance</t>
        </is>
      </c>
      <c r="C445" s="46" t="inlineStr">
        <is>
          <t>BBRICK</t>
        </is>
      </c>
      <c r="D445" s="46" t="inlineStr">
        <is>
          <t>Main</t>
        </is>
      </c>
      <c r="E445" s="46" t="n">
        <v>10012</v>
      </c>
      <c r="F445" s="46" t="inlineStr">
        <is>
          <t>XRP</t>
        </is>
      </c>
      <c r="G445" s="46" t="inlineStr">
        <is>
          <t>rEb8TK3gBgk5auZkwc6sHnwrGVJH8DuaLh</t>
        </is>
      </c>
      <c r="H445" s="46" t="n">
        <v>105711647</v>
      </c>
      <c r="I445" s="4" t="inlineStr">
        <is>
          <t>Binance</t>
        </is>
      </c>
      <c r="J445" s="4" t="inlineStr">
        <is>
          <t>BBRICK</t>
        </is>
      </c>
      <c r="K445" s="4" t="inlineStr">
        <is>
          <t>XRP</t>
        </is>
      </c>
      <c r="L445" s="4" t="inlineStr">
        <is>
          <t>XRP</t>
        </is>
      </c>
      <c r="M445" s="71" t="n">
        <v>31676.75</v>
      </c>
      <c r="N445" s="4" t="inlineStr">
        <is>
          <t>raQwCVAJVqjrVm1Nj5SFRcX8i22BhdC9WA</t>
        </is>
      </c>
      <c r="O445" s="4" t="n">
        <v>2928323236</v>
      </c>
      <c r="P445" s="4" t="inlineStr">
        <is>
          <t>exchange</t>
        </is>
      </c>
      <c r="Q445" s="4" t="inlineStr">
        <is>
          <t>Upbit</t>
        </is>
      </c>
      <c r="R445" s="4" t="inlineStr">
        <is>
          <t>용범</t>
        </is>
      </c>
      <c r="S445" s="4" t="inlineStr">
        <is>
          <t>9569EAF57C6E20C3F890EC54AA66B2071ECE68754E829000372D5B76C99580A6</t>
        </is>
      </c>
      <c r="T445" s="73" t="n">
        <v>44636.93166666666</v>
      </c>
      <c r="U445" s="46" t="inlineStr">
        <is>
          <t>2022-03-16</t>
        </is>
      </c>
    </row>
    <row r="446">
      <c r="A446" s="46" t="inlineStr">
        <is>
          <t>exchange</t>
        </is>
      </c>
      <c r="B446" s="46" t="inlineStr">
        <is>
          <t>Binance</t>
        </is>
      </c>
      <c r="C446" s="46" t="inlineStr">
        <is>
          <t>BBRICK</t>
        </is>
      </c>
      <c r="D446" s="46" t="inlineStr">
        <is>
          <t>Main</t>
        </is>
      </c>
      <c r="E446" s="46" t="n">
        <v>10012</v>
      </c>
      <c r="F446" s="46" t="inlineStr">
        <is>
          <t>UST</t>
        </is>
      </c>
      <c r="G446" s="46" t="inlineStr">
        <is>
          <t>terra1ncjg4a59x2pgvqy9qjyqprlj8lrwshm0wleht5</t>
        </is>
      </c>
      <c r="H446" s="46" t="n">
        <v>102585224</v>
      </c>
      <c r="I446" s="4" t="inlineStr">
        <is>
          <t>Binance</t>
        </is>
      </c>
      <c r="J446" s="4" t="inlineStr">
        <is>
          <t>BBRICK</t>
        </is>
      </c>
      <c r="K446" s="4" t="inlineStr">
        <is>
          <t>UST</t>
        </is>
      </c>
      <c r="L446" s="4" t="inlineStr">
        <is>
          <t>LUNA</t>
        </is>
      </c>
      <c r="M446" s="71" t="n">
        <v>933.8</v>
      </c>
      <c r="N446" s="4" t="inlineStr">
        <is>
          <t>terra1j4u9e5n8xu9c9jykny8uqw6lde6843qczzwd0x</t>
        </is>
      </c>
      <c r="P446" s="4" t="inlineStr">
        <is>
          <t>Wallet</t>
        </is>
      </c>
      <c r="Q446" s="4" t="inlineStr">
        <is>
          <t>Terra</t>
        </is>
      </c>
      <c r="R446" s="4" t="inlineStr">
        <is>
          <t>BBRICK</t>
        </is>
      </c>
      <c r="S446" s="4" t="inlineStr">
        <is>
          <t>3B0D6904527F73C97E18134EE210A0954822CE838E1258DFC35AD2C8055F2FC0</t>
        </is>
      </c>
      <c r="T446" s="73" t="n">
        <v>44636.70175925926</v>
      </c>
      <c r="U446" s="46" t="inlineStr">
        <is>
          <t>2022-03-16</t>
        </is>
      </c>
    </row>
    <row r="447">
      <c r="A447" s="46" t="inlineStr">
        <is>
          <t>exchange</t>
        </is>
      </c>
      <c r="B447" s="46" t="inlineStr">
        <is>
          <t>FTX</t>
        </is>
      </c>
      <c r="C447" s="46" t="inlineStr">
        <is>
          <t>BBRICK</t>
        </is>
      </c>
      <c r="D447" s="46" t="inlineStr">
        <is>
          <t>Main_Bbrick</t>
        </is>
      </c>
      <c r="E447" s="46" t="n">
        <v>10025</v>
      </c>
      <c r="F447" s="46" t="inlineStr">
        <is>
          <t>UST</t>
        </is>
      </c>
      <c r="G447" s="46" t="inlineStr">
        <is>
          <t>terra1luagdjcr9c9yvp3ak4d7chjm5gldcmgln5rku5</t>
        </is>
      </c>
      <c r="H447" s="46" t="n">
        <v>1273090217</v>
      </c>
      <c r="I447" s="4" t="inlineStr">
        <is>
          <t>FTX</t>
        </is>
      </c>
      <c r="J447" s="4" t="inlineStr">
        <is>
          <t>BBRICK</t>
        </is>
      </c>
      <c r="K447" s="4" t="inlineStr">
        <is>
          <t>UST</t>
        </is>
      </c>
      <c r="L447" s="4" t="inlineStr">
        <is>
          <t>ERC20</t>
        </is>
      </c>
      <c r="M447" s="14" t="n">
        <v>3000000</v>
      </c>
      <c r="N447" s="4" t="inlineStr">
        <is>
          <t>0x8F27fa136Ff4Da1796368380019029d81d12D06D</t>
        </is>
      </c>
      <c r="P447" s="4" t="inlineStr">
        <is>
          <t>exchange</t>
        </is>
      </c>
      <c r="Q447" s="4" t="inlineStr">
        <is>
          <t>FTX</t>
        </is>
      </c>
      <c r="R447" s="4" t="inlineStr">
        <is>
          <t>Peertec</t>
        </is>
      </c>
      <c r="S447" s="4" t="inlineStr">
        <is>
          <t>0xa03165802b7632917290480eeb187d3a325c1df8bd55b56f3ab2c47e0c2ae6e0</t>
        </is>
      </c>
      <c r="T447" s="73" t="n">
        <v>44669.63885416667</v>
      </c>
      <c r="U447" s="46" t="inlineStr">
        <is>
          <t>2022-04-18</t>
        </is>
      </c>
    </row>
    <row r="448">
      <c r="A448" s="46" t="inlineStr">
        <is>
          <t>exchange</t>
        </is>
      </c>
      <c r="B448" s="46" t="inlineStr">
        <is>
          <t>Binance</t>
        </is>
      </c>
      <c r="C448" s="46" t="inlineStr">
        <is>
          <t>BBRICK</t>
        </is>
      </c>
      <c r="D448" s="46" t="inlineStr">
        <is>
          <t>Main</t>
        </is>
      </c>
      <c r="E448" s="46" t="n">
        <v>10012</v>
      </c>
      <c r="F448" s="46" t="inlineStr">
        <is>
          <t>UST</t>
        </is>
      </c>
      <c r="G448" s="46" t="inlineStr">
        <is>
          <t>terra1ncjg4a59x2pgvqy9qjyqprlj8lrwshm0wleht5</t>
        </is>
      </c>
      <c r="H448" s="46" t="n">
        <v>102585224</v>
      </c>
      <c r="I448" s="4" t="inlineStr">
        <is>
          <t>Binance</t>
        </is>
      </c>
      <c r="J448" s="4" t="inlineStr">
        <is>
          <t>BBRICK</t>
        </is>
      </c>
      <c r="K448" s="4" t="inlineStr">
        <is>
          <t>UST</t>
        </is>
      </c>
      <c r="L448" s="4" t="inlineStr">
        <is>
          <t>LUNA</t>
        </is>
      </c>
      <c r="M448" s="71" t="n">
        <v>23698.8</v>
      </c>
      <c r="N448" s="4" t="inlineStr">
        <is>
          <t>terra1j4u9e5n8xu9c9jykny8uqw6lde6843qczzwd0x</t>
        </is>
      </c>
      <c r="P448" s="4" t="inlineStr">
        <is>
          <t>Wallet</t>
        </is>
      </c>
      <c r="Q448" s="4" t="inlineStr">
        <is>
          <t>Terra</t>
        </is>
      </c>
      <c r="R448" s="4" t="inlineStr">
        <is>
          <t>BBRICK</t>
        </is>
      </c>
      <c r="S448" s="4" t="inlineStr">
        <is>
          <t>BC51281A9A0A64D2B9B7FF7E93BEA8145DAF21237ECF411E30AA36FE36BFBBD2</t>
        </is>
      </c>
      <c r="T448" s="73" t="n">
        <v>44636.65083333333</v>
      </c>
      <c r="U448" s="46" t="inlineStr">
        <is>
          <t>2022-03-16</t>
        </is>
      </c>
    </row>
    <row r="449">
      <c r="A449" s="46" t="inlineStr">
        <is>
          <t>exchange</t>
        </is>
      </c>
      <c r="B449" s="46" t="inlineStr">
        <is>
          <t>Binance</t>
        </is>
      </c>
      <c r="C449" s="46" t="inlineStr">
        <is>
          <t>BBRICK</t>
        </is>
      </c>
      <c r="D449" s="46" t="inlineStr">
        <is>
          <t>Main</t>
        </is>
      </c>
      <c r="E449" s="46" t="n">
        <v>10012</v>
      </c>
      <c r="F449" s="46" t="inlineStr">
        <is>
          <t>BTC</t>
        </is>
      </c>
      <c r="G449" s="46" t="inlineStr">
        <is>
          <t>19SK9LWSXLdmwPxvjPgvUrdaPhaPS6LaNu</t>
        </is>
      </c>
      <c r="I449" s="4" t="inlineStr">
        <is>
          <t>Binance</t>
        </is>
      </c>
      <c r="J449" s="4" t="inlineStr">
        <is>
          <t>BBRICK</t>
        </is>
      </c>
      <c r="K449" s="4" t="inlineStr">
        <is>
          <t>BTC</t>
        </is>
      </c>
      <c r="L449" s="4" t="inlineStr">
        <is>
          <t>BTC</t>
        </is>
      </c>
      <c r="M449" s="71" t="n">
        <v>6</v>
      </c>
      <c r="N449" s="4" t="inlineStr">
        <is>
          <t>16esxERx1HMYyX8kr5Zh9YZqepZk7gzuCn</t>
        </is>
      </c>
      <c r="P449" s="4" t="inlineStr">
        <is>
          <t>exchange</t>
        </is>
      </c>
      <c r="Q449" s="4" t="inlineStr">
        <is>
          <t>Binance</t>
        </is>
      </c>
      <c r="R449" s="4" t="inlineStr">
        <is>
          <t>BBRICK</t>
        </is>
      </c>
      <c r="S449" s="4" t="inlineStr">
        <is>
          <t>Internal transfer 100159906055</t>
        </is>
      </c>
      <c r="T449" s="73" t="n">
        <v>44636.56109953704</v>
      </c>
      <c r="U449" s="46" t="inlineStr">
        <is>
          <t>2022-03-16</t>
        </is>
      </c>
    </row>
    <row r="450">
      <c r="A450" s="46" t="inlineStr">
        <is>
          <t>exchange</t>
        </is>
      </c>
      <c r="B450" s="46" t="inlineStr">
        <is>
          <t>Binance</t>
        </is>
      </c>
      <c r="C450" s="46" t="inlineStr">
        <is>
          <t>BBRICK</t>
        </is>
      </c>
      <c r="D450" s="46" t="inlineStr">
        <is>
          <t>Main</t>
        </is>
      </c>
      <c r="E450" s="46" t="n">
        <v>10012</v>
      </c>
      <c r="F450" s="46" t="inlineStr">
        <is>
          <t>XRP</t>
        </is>
      </c>
      <c r="G450" s="46" t="inlineStr">
        <is>
          <t>rEb8TK3gBgk5auZkwc6sHnwrGVJH8DuaLh</t>
        </is>
      </c>
      <c r="H450" s="46" t="n">
        <v>105711647</v>
      </c>
      <c r="I450" s="4" t="inlineStr">
        <is>
          <t>Binance</t>
        </is>
      </c>
      <c r="J450" s="4" t="inlineStr">
        <is>
          <t>BBRICK</t>
        </is>
      </c>
      <c r="K450" s="4" t="inlineStr">
        <is>
          <t>XRP</t>
        </is>
      </c>
      <c r="L450" s="4" t="inlineStr">
        <is>
          <t>XRP</t>
        </is>
      </c>
      <c r="M450" s="71" t="n">
        <v>25209.75</v>
      </c>
      <c r="N450" s="4" t="inlineStr">
        <is>
          <t>raQwCVAJVqjrVm1Nj5SFRcX8i22BhdC9WA</t>
        </is>
      </c>
      <c r="O450" s="4" t="n">
        <v>2928323236</v>
      </c>
      <c r="P450" s="4" t="inlineStr">
        <is>
          <t>exchange</t>
        </is>
      </c>
      <c r="Q450" s="4" t="inlineStr">
        <is>
          <t>Upbit</t>
        </is>
      </c>
      <c r="R450" s="4" t="inlineStr">
        <is>
          <t>용범</t>
        </is>
      </c>
      <c r="S450" s="4" t="inlineStr">
        <is>
          <t>D85DD88676EF51AAE95147EE7F1BB58CF958DE90C33A88A7F6330CE96C0CD565</t>
        </is>
      </c>
      <c r="T450" s="73" t="n">
        <v>44636.54349537037</v>
      </c>
      <c r="U450" s="46" t="inlineStr">
        <is>
          <t>2022-03-16</t>
        </is>
      </c>
    </row>
    <row r="451">
      <c r="A451" s="46" t="inlineStr">
        <is>
          <t>exchange</t>
        </is>
      </c>
      <c r="B451" s="46" t="inlineStr">
        <is>
          <t>Binance</t>
        </is>
      </c>
      <c r="C451" s="46" t="inlineStr">
        <is>
          <t>BBRICK</t>
        </is>
      </c>
      <c r="D451" s="46" t="inlineStr">
        <is>
          <t>Main</t>
        </is>
      </c>
      <c r="E451" s="46" t="n">
        <v>10012</v>
      </c>
      <c r="F451" s="46" t="inlineStr">
        <is>
          <t>ATOM</t>
        </is>
      </c>
      <c r="G451" s="46" t="inlineStr">
        <is>
          <t>cosmos15v50ymp6n5dn73erkqtmq0u8adpl8d3ujv2e74</t>
        </is>
      </c>
      <c r="H451" s="46" t="n">
        <v>101230448</v>
      </c>
      <c r="I451" s="4" t="inlineStr">
        <is>
          <t>Binance</t>
        </is>
      </c>
      <c r="J451" s="4" t="inlineStr">
        <is>
          <t>BBRICK</t>
        </is>
      </c>
      <c r="K451" s="4" t="inlineStr">
        <is>
          <t>ATOM</t>
        </is>
      </c>
      <c r="L451" s="4" t="inlineStr">
        <is>
          <t>ATOM</t>
        </is>
      </c>
      <c r="M451" s="71" t="n">
        <v>252</v>
      </c>
      <c r="N451" s="4" t="inlineStr">
        <is>
          <t>cosmos15v50ymp6n5dn73erkqtmq0u8adpl8d3ujv2e74</t>
        </is>
      </c>
      <c r="O451" s="4" t="n">
        <v>104932661</v>
      </c>
      <c r="P451" s="4" t="inlineStr">
        <is>
          <t>exchange</t>
        </is>
      </c>
      <c r="Q451" s="4" t="inlineStr">
        <is>
          <t>Binance</t>
        </is>
      </c>
      <c r="R451" s="4" t="inlineStr">
        <is>
          <t>BBRICK</t>
        </is>
      </c>
      <c r="S451" s="4" t="inlineStr">
        <is>
          <t>Internal transfer 100157472525</t>
        </is>
      </c>
      <c r="T451" s="73" t="n">
        <v>44636.53027777778</v>
      </c>
      <c r="U451" s="46" t="inlineStr">
        <is>
          <t>2022-03-16</t>
        </is>
      </c>
    </row>
    <row r="452">
      <c r="A452" s="46" t="inlineStr">
        <is>
          <t>exchange</t>
        </is>
      </c>
      <c r="B452" s="46" t="inlineStr">
        <is>
          <t>Binance</t>
        </is>
      </c>
      <c r="C452" s="46" t="inlineStr">
        <is>
          <t>BBRICK</t>
        </is>
      </c>
      <c r="D452" s="46" t="inlineStr">
        <is>
          <t>Main</t>
        </is>
      </c>
      <c r="E452" s="46" t="n">
        <v>10012</v>
      </c>
      <c r="F452" s="46" t="inlineStr">
        <is>
          <t>ETH</t>
        </is>
      </c>
      <c r="G452" s="46" t="inlineStr">
        <is>
          <t>0x5d6fcf22aa4e4ff8da0abe329392e7c5306d22f3</t>
        </is>
      </c>
      <c r="I452" s="4" t="inlineStr">
        <is>
          <t>Binance</t>
        </is>
      </c>
      <c r="J452" s="4" t="inlineStr">
        <is>
          <t>BBRICK</t>
        </is>
      </c>
      <c r="K452" s="4" t="inlineStr">
        <is>
          <t>ETH</t>
        </is>
      </c>
      <c r="L452" s="4" t="inlineStr">
        <is>
          <t>ETH</t>
        </is>
      </c>
      <c r="M452" s="71" t="n">
        <v>81.99375000000001</v>
      </c>
      <c r="N452" s="4" t="inlineStr">
        <is>
          <t>0xe3115c061ee15fc7a14a3f70a917313c32611345</t>
        </is>
      </c>
      <c r="P452" s="4" t="inlineStr">
        <is>
          <t>exchange</t>
        </is>
      </c>
      <c r="Q452" s="4" t="inlineStr">
        <is>
          <t>Upbit</t>
        </is>
      </c>
      <c r="R452" s="4" t="inlineStr">
        <is>
          <t>용범</t>
        </is>
      </c>
      <c r="S452" s="4" t="inlineStr">
        <is>
          <t>0x204e7d7da0751d7426880c4833cf96909be00e832fcd33e4fee7c9a532da12c2</t>
        </is>
      </c>
      <c r="T452" s="73" t="n">
        <v>44636.49857638889</v>
      </c>
      <c r="U452" s="46" t="inlineStr">
        <is>
          <t>2022-03-16</t>
        </is>
      </c>
    </row>
    <row r="453">
      <c r="A453" s="46" t="inlineStr">
        <is>
          <t>exchange</t>
        </is>
      </c>
      <c r="B453" s="46" t="inlineStr">
        <is>
          <t>FTX</t>
        </is>
      </c>
      <c r="C453" s="46" t="inlineStr">
        <is>
          <t>BBRICK</t>
        </is>
      </c>
      <c r="D453" s="46" t="inlineStr">
        <is>
          <t>Main_Bbrick</t>
        </is>
      </c>
      <c r="E453" s="46" t="n">
        <v>10025</v>
      </c>
      <c r="F453" s="46" t="inlineStr">
        <is>
          <t>UST</t>
        </is>
      </c>
      <c r="G453" s="46" t="inlineStr">
        <is>
          <t>terra1luagdjcr9c9yvp3ak4d7chjm5gldcmgln5rku5</t>
        </is>
      </c>
      <c r="H453" s="46" t="n">
        <v>1273090217</v>
      </c>
      <c r="I453" s="4" t="inlineStr">
        <is>
          <t>FTX</t>
        </is>
      </c>
      <c r="J453" s="4" t="inlineStr">
        <is>
          <t>BBRICK</t>
        </is>
      </c>
      <c r="K453" s="4" t="inlineStr">
        <is>
          <t>UST</t>
        </is>
      </c>
      <c r="L453" s="4" t="inlineStr">
        <is>
          <t>ERC20</t>
        </is>
      </c>
      <c r="M453" s="14" t="n">
        <v>10000000</v>
      </c>
      <c r="N453" s="4" t="inlineStr">
        <is>
          <t>0x8F27fa136Ff4Da1796368380019029d81d12D06D</t>
        </is>
      </c>
      <c r="P453" s="4" t="inlineStr">
        <is>
          <t>exchange</t>
        </is>
      </c>
      <c r="Q453" s="4" t="inlineStr">
        <is>
          <t>FTX</t>
        </is>
      </c>
      <c r="R453" s="4" t="inlineStr">
        <is>
          <t>Peertec</t>
        </is>
      </c>
      <c r="S453" s="4" t="inlineStr">
        <is>
          <t>0x5efdd4939c4f96829774e502e4841b9ad56566aa915ad668d5f6a6186b43a4c8</t>
        </is>
      </c>
      <c r="T453" s="73" t="n">
        <v>44669.61649305555</v>
      </c>
      <c r="U453" s="46" t="inlineStr">
        <is>
          <t>2022-04-18</t>
        </is>
      </c>
    </row>
    <row r="454">
      <c r="A454" s="46" t="inlineStr">
        <is>
          <t>exchange</t>
        </is>
      </c>
      <c r="B454" s="46" t="inlineStr">
        <is>
          <t>Binance</t>
        </is>
      </c>
      <c r="C454" s="46" t="inlineStr">
        <is>
          <t>BBRICK</t>
        </is>
      </c>
      <c r="D454" s="46" t="inlineStr">
        <is>
          <t>Main</t>
        </is>
      </c>
      <c r="E454" s="46" t="n">
        <v>10012</v>
      </c>
      <c r="F454" s="46" t="inlineStr">
        <is>
          <t>XRP</t>
        </is>
      </c>
      <c r="G454" s="46" t="inlineStr">
        <is>
          <t>rEb8TK3gBgk5auZkwc6sHnwrGVJH8DuaLh</t>
        </is>
      </c>
      <c r="H454" s="46" t="n">
        <v>105711647</v>
      </c>
      <c r="I454" s="4" t="inlineStr">
        <is>
          <t>Binance</t>
        </is>
      </c>
      <c r="J454" s="4" t="inlineStr">
        <is>
          <t>BBRICK</t>
        </is>
      </c>
      <c r="K454" s="4" t="inlineStr">
        <is>
          <t>XRP</t>
        </is>
      </c>
      <c r="L454" s="4" t="inlineStr">
        <is>
          <t>XRP</t>
        </is>
      </c>
      <c r="M454" s="71" t="n">
        <v>35770.75</v>
      </c>
      <c r="N454" s="4" t="inlineStr">
        <is>
          <t>raQwCVAJVqjrVm1Nj5SFRcX8i22BhdC9WA</t>
        </is>
      </c>
      <c r="O454" s="4" t="n">
        <v>2928323236</v>
      </c>
      <c r="P454" s="4" t="inlineStr">
        <is>
          <t>exchange</t>
        </is>
      </c>
      <c r="Q454" s="4" t="inlineStr">
        <is>
          <t>Upbit</t>
        </is>
      </c>
      <c r="R454" s="4" t="inlineStr">
        <is>
          <t>용범</t>
        </is>
      </c>
      <c r="S454" s="4" t="inlineStr">
        <is>
          <t>19AD8872DE60E00601C012F170B65175FD96B7475F55361DB865AD5E4FEB7B59</t>
        </is>
      </c>
      <c r="T454" s="73" t="n">
        <v>44636.49366898148</v>
      </c>
      <c r="U454" s="46" t="inlineStr">
        <is>
          <t>2022-03-16</t>
        </is>
      </c>
    </row>
    <row r="455">
      <c r="A455" s="46" t="inlineStr">
        <is>
          <t>exchange</t>
        </is>
      </c>
      <c r="B455" s="46" t="inlineStr">
        <is>
          <t>Binance</t>
        </is>
      </c>
      <c r="C455" s="46" t="inlineStr">
        <is>
          <t>BBRICK</t>
        </is>
      </c>
      <c r="D455" s="46" t="inlineStr">
        <is>
          <t>Main</t>
        </is>
      </c>
      <c r="E455" s="46" t="n">
        <v>10012</v>
      </c>
      <c r="F455" s="46" t="inlineStr">
        <is>
          <t>XRP</t>
        </is>
      </c>
      <c r="G455" s="46" t="inlineStr">
        <is>
          <t>rEb8TK3gBgk5auZkwc6sHnwrGVJH8DuaLh</t>
        </is>
      </c>
      <c r="H455" s="46" t="n">
        <v>105711647</v>
      </c>
      <c r="I455" s="4" t="inlineStr">
        <is>
          <t>Binance</t>
        </is>
      </c>
      <c r="J455" s="4" t="inlineStr">
        <is>
          <t>BBRICK</t>
        </is>
      </c>
      <c r="K455" s="4" t="inlineStr">
        <is>
          <t>XRP</t>
        </is>
      </c>
      <c r="L455" s="4" t="inlineStr">
        <is>
          <t>XRP</t>
        </is>
      </c>
      <c r="M455" s="71" t="n">
        <v>22947.75</v>
      </c>
      <c r="N455" s="4" t="inlineStr">
        <is>
          <t>raQwCVAJVqjrVm1Nj5SFRcX8i22BhdC9WA</t>
        </is>
      </c>
      <c r="O455" s="4" t="n">
        <v>2928323236</v>
      </c>
      <c r="P455" s="4" t="inlineStr">
        <is>
          <t>exchange</t>
        </is>
      </c>
      <c r="Q455" s="4" t="inlineStr">
        <is>
          <t>Upbit</t>
        </is>
      </c>
      <c r="R455" s="4" t="inlineStr">
        <is>
          <t>용범</t>
        </is>
      </c>
      <c r="S455" s="4" t="inlineStr">
        <is>
          <t>611616FD0668D148AF1422C769F1D0496628398705D758FFFAB3426EEDCC7DD4</t>
        </is>
      </c>
      <c r="T455" s="73" t="n">
        <v>44636.48320601852</v>
      </c>
      <c r="U455" s="46" t="inlineStr">
        <is>
          <t>2022-03-16</t>
        </is>
      </c>
    </row>
    <row r="456">
      <c r="A456" s="46" t="inlineStr">
        <is>
          <t>exchange</t>
        </is>
      </c>
      <c r="B456" s="46" t="inlineStr">
        <is>
          <t>FTX</t>
        </is>
      </c>
      <c r="C456" s="46" t="inlineStr">
        <is>
          <t>BBRICK</t>
        </is>
      </c>
      <c r="D456" s="46" t="inlineStr">
        <is>
          <t>Main_Bbrick</t>
        </is>
      </c>
      <c r="E456" s="46" t="n">
        <v>10025</v>
      </c>
      <c r="F456" s="46" t="inlineStr">
        <is>
          <t>UST</t>
        </is>
      </c>
      <c r="G456" s="46" t="inlineStr">
        <is>
          <t>terra1luagdjcr9c9yvp3ak4d7chjm5gldcmgln5rku5</t>
        </is>
      </c>
      <c r="H456" s="46" t="n">
        <v>1273090217</v>
      </c>
      <c r="I456" s="4" t="inlineStr">
        <is>
          <t>FTX</t>
        </is>
      </c>
      <c r="J456" s="4" t="inlineStr">
        <is>
          <t>BBRICK</t>
        </is>
      </c>
      <c r="K456" s="4" t="inlineStr">
        <is>
          <t>UST</t>
        </is>
      </c>
      <c r="L456" s="4" t="inlineStr">
        <is>
          <t>TERRA</t>
        </is>
      </c>
      <c r="M456" s="14" t="n">
        <v>10000</v>
      </c>
      <c r="N456" s="4" t="inlineStr">
        <is>
          <t>terra174evzq0tnd0uvzkkrvg08n9geqpcsvdrychcm8</t>
        </is>
      </c>
      <c r="P456" s="4" t="inlineStr">
        <is>
          <t>Wallet</t>
        </is>
      </c>
      <c r="Q456" s="4" t="inlineStr">
        <is>
          <t>Terra</t>
        </is>
      </c>
      <c r="R456" s="4" t="inlineStr">
        <is>
          <t>BBRICK</t>
        </is>
      </c>
      <c r="S456" s="4" t="inlineStr">
        <is>
          <t>544B8B1DD7C088D4CE42E317A1E461E0413A1599C0581F210029769C230E3D44</t>
        </is>
      </c>
      <c r="T456" s="73" t="n">
        <v>44669.47956018519</v>
      </c>
      <c r="U456" s="46" t="inlineStr">
        <is>
          <t>2022-04-18</t>
        </is>
      </c>
    </row>
    <row r="457">
      <c r="A457" s="46" t="inlineStr">
        <is>
          <t>exchange</t>
        </is>
      </c>
      <c r="B457" s="46" t="inlineStr">
        <is>
          <t>Binance</t>
        </is>
      </c>
      <c r="C457" s="46" t="inlineStr">
        <is>
          <t>BBRICK</t>
        </is>
      </c>
      <c r="D457" s="46" t="inlineStr">
        <is>
          <t>Main</t>
        </is>
      </c>
      <c r="E457" s="46" t="n">
        <v>10012</v>
      </c>
      <c r="F457" s="46" t="inlineStr">
        <is>
          <t>ATOM</t>
        </is>
      </c>
      <c r="G457" s="46" t="inlineStr">
        <is>
          <t>cosmos15v50ymp6n5dn73erkqtmq0u8adpl8d3ujv2e74</t>
        </is>
      </c>
      <c r="H457" s="46" t="n">
        <v>101230448</v>
      </c>
      <c r="I457" s="4" t="inlineStr">
        <is>
          <t>Binance</t>
        </is>
      </c>
      <c r="J457" s="4" t="inlineStr">
        <is>
          <t>BBRICK</t>
        </is>
      </c>
      <c r="K457" s="4" t="inlineStr">
        <is>
          <t>ATOM</t>
        </is>
      </c>
      <c r="L457" s="4" t="inlineStr">
        <is>
          <t>ATOM</t>
        </is>
      </c>
      <c r="M457" s="71" t="n">
        <v>268.995</v>
      </c>
      <c r="N457" s="4" t="inlineStr">
        <is>
          <t>cosmos1hjyde2kfgtl78twvhs53u5j2gcsxrt649nn8j5</t>
        </is>
      </c>
      <c r="O457" s="4" t="inlineStr">
        <is>
          <t>27efe86426eb21e9</t>
        </is>
      </c>
      <c r="P457" s="4" t="inlineStr">
        <is>
          <t>exchange</t>
        </is>
      </c>
      <c r="Q457" s="4" t="inlineStr">
        <is>
          <t>Upbit</t>
        </is>
      </c>
      <c r="R457" s="4" t="inlineStr">
        <is>
          <t>용범</t>
        </is>
      </c>
      <c r="S457" s="4" t="inlineStr">
        <is>
          <t>8519ACE989181B4E3D853D09DB84DA6CA1ED2BFC2794399410CEF33AE1235A7C</t>
        </is>
      </c>
      <c r="T457" s="73" t="n">
        <v>44636.46685185185</v>
      </c>
      <c r="U457" s="46" t="inlineStr">
        <is>
          <t>2022-03-16</t>
        </is>
      </c>
    </row>
    <row r="458">
      <c r="A458" s="46" t="inlineStr">
        <is>
          <t>exchange</t>
        </is>
      </c>
      <c r="B458" s="46" t="inlineStr">
        <is>
          <t>Binance</t>
        </is>
      </c>
      <c r="C458" s="46" t="inlineStr">
        <is>
          <t>BBRICK</t>
        </is>
      </c>
      <c r="D458" s="46" t="inlineStr">
        <is>
          <t>Main</t>
        </is>
      </c>
      <c r="E458" s="46" t="n">
        <v>10012</v>
      </c>
      <c r="F458" s="46" t="inlineStr">
        <is>
          <t>XRP</t>
        </is>
      </c>
      <c r="G458" s="46" t="inlineStr">
        <is>
          <t>rEb8TK3gBgk5auZkwc6sHnwrGVJH8DuaLh</t>
        </is>
      </c>
      <c r="H458" s="46" t="n">
        <v>105711647</v>
      </c>
      <c r="I458" s="4" t="inlineStr">
        <is>
          <t>Binance</t>
        </is>
      </c>
      <c r="J458" s="4" t="inlineStr">
        <is>
          <t>BBRICK</t>
        </is>
      </c>
      <c r="K458" s="4" t="inlineStr">
        <is>
          <t>XRP</t>
        </is>
      </c>
      <c r="L458" s="4" t="inlineStr">
        <is>
          <t>XRP</t>
        </is>
      </c>
      <c r="M458" s="71" t="n">
        <v>29712.75</v>
      </c>
      <c r="N458" s="4" t="inlineStr">
        <is>
          <t>raQwCVAJVqjrVm1Nj5SFRcX8i22BhdC9WA</t>
        </is>
      </c>
      <c r="O458" s="4" t="n">
        <v>2928323236</v>
      </c>
      <c r="P458" s="4" t="inlineStr">
        <is>
          <t>exchange</t>
        </is>
      </c>
      <c r="Q458" s="4" t="inlineStr">
        <is>
          <t>Upbit</t>
        </is>
      </c>
      <c r="R458" s="4" t="inlineStr">
        <is>
          <t>용범</t>
        </is>
      </c>
      <c r="S458" s="4" t="inlineStr">
        <is>
          <t>F7F396EADA6137DD0DCACCFB7411128ED2243F12B5BBEA8ADAAEBBB8EBD8435A</t>
        </is>
      </c>
      <c r="T458" s="73" t="n">
        <v>44636.39693287037</v>
      </c>
      <c r="U458" s="46" t="inlineStr">
        <is>
          <t>2022-03-16</t>
        </is>
      </c>
    </row>
    <row r="459" ht="17.1" customHeight="1" s="45">
      <c r="A459" s="46" t="inlineStr">
        <is>
          <t>Wallet</t>
        </is>
      </c>
      <c r="B459" s="46" t="inlineStr">
        <is>
          <t>Terra</t>
        </is>
      </c>
      <c r="C459" s="46" t="inlineStr">
        <is>
          <t>BBRICK</t>
        </is>
      </c>
      <c r="D459" s="46" t="inlineStr">
        <is>
          <t>지닥용_Terra_wallet</t>
        </is>
      </c>
      <c r="G459" s="46" t="inlineStr">
        <is>
          <t>terra1j4u9e5n8xu9c9jykny8uqw6lde6843qczzwd0x</t>
        </is>
      </c>
      <c r="I459" s="4" t="inlineStr">
        <is>
          <t>지닥용 테라 지갑</t>
        </is>
      </c>
      <c r="J459" s="4" t="inlineStr">
        <is>
          <t>BBRICK</t>
        </is>
      </c>
      <c r="K459" s="4" t="inlineStr">
        <is>
          <t>UST</t>
        </is>
      </c>
      <c r="L459" s="4" t="inlineStr">
        <is>
          <t>Terra</t>
        </is>
      </c>
      <c r="M459" s="71" t="n">
        <v>738.8</v>
      </c>
      <c r="N459" s="4" t="inlineStr">
        <is>
          <t>terra13yxhrk08qvdf5zdc9ss5mwsg5sf7zva9xrgwgc</t>
        </is>
      </c>
      <c r="O459" s="4" t="inlineStr">
        <is>
          <t>0x81251D5047F57Bb6158D39B72aE1bf92FaF26261</t>
        </is>
      </c>
      <c r="S459" s="4" t="inlineStr">
        <is>
          <t>5CE1D66B79515D9F6BB0E61A40F7A88CC7B004CB91F95B4B3F50650542E4452E</t>
        </is>
      </c>
      <c r="T459" s="73" t="n">
        <v>44635.53240740741</v>
      </c>
      <c r="U459" s="46" t="inlineStr">
        <is>
          <t>2022-03-15</t>
        </is>
      </c>
    </row>
    <row r="460">
      <c r="A460" s="46" t="inlineStr">
        <is>
          <t>exchange</t>
        </is>
      </c>
      <c r="B460" s="46" t="inlineStr">
        <is>
          <t>FTX</t>
        </is>
      </c>
      <c r="C460" s="46" t="inlineStr">
        <is>
          <t>BBRICK</t>
        </is>
      </c>
      <c r="D460" s="46" t="inlineStr">
        <is>
          <t>Main_Bbrick</t>
        </is>
      </c>
      <c r="E460" s="46" t="n">
        <v>10025</v>
      </c>
      <c r="F460" s="46" t="inlineStr">
        <is>
          <t>UST</t>
        </is>
      </c>
      <c r="G460" s="46" t="inlineStr">
        <is>
          <t>terra1luagdjcr9c9yvp3ak4d7chjm5gldcmgln5rku5</t>
        </is>
      </c>
      <c r="H460" s="46" t="n">
        <v>1273090217</v>
      </c>
      <c r="I460" s="4" t="inlineStr">
        <is>
          <t>FTX</t>
        </is>
      </c>
      <c r="J460" s="4" t="inlineStr">
        <is>
          <t>BBRICK</t>
        </is>
      </c>
      <c r="K460" s="4" t="inlineStr">
        <is>
          <t>UST</t>
        </is>
      </c>
      <c r="L460" s="4" t="inlineStr">
        <is>
          <t>TERRA</t>
        </is>
      </c>
      <c r="M460" s="14" t="n">
        <v>10000000</v>
      </c>
      <c r="N460" s="4" t="inlineStr">
        <is>
          <t>terra1ncjg4a59x2pgvqy9qjyqprlj8lrwshm0wleht5</t>
        </is>
      </c>
      <c r="O460" s="4" t="n">
        <v>102585224</v>
      </c>
      <c r="P460" s="4" t="inlineStr">
        <is>
          <t>exchange</t>
        </is>
      </c>
      <c r="Q460" s="4" t="inlineStr">
        <is>
          <t>Binance</t>
        </is>
      </c>
      <c r="R460" s="4" t="inlineStr">
        <is>
          <t>BBRICK</t>
        </is>
      </c>
      <c r="S460" s="4" t="inlineStr">
        <is>
          <t>1C5A6FDBB36ED4931C8329F136CA128292E82140F3FF970AA5E9BDE82B9F1CC5</t>
        </is>
      </c>
      <c r="T460" s="73" t="n">
        <v>44669.45863425926</v>
      </c>
      <c r="U460" s="46" t="inlineStr">
        <is>
          <t>2022-04-18</t>
        </is>
      </c>
    </row>
    <row r="461">
      <c r="A461" s="46" t="inlineStr">
        <is>
          <t>exchange</t>
        </is>
      </c>
      <c r="B461" s="46" t="inlineStr">
        <is>
          <t>FTX</t>
        </is>
      </c>
      <c r="C461" s="46" t="inlineStr">
        <is>
          <t>BBRICK</t>
        </is>
      </c>
      <c r="D461" s="46" t="inlineStr">
        <is>
          <t>Main_Bbrick</t>
        </is>
      </c>
      <c r="E461" s="46" t="n">
        <v>10025</v>
      </c>
      <c r="F461" s="46" t="inlineStr">
        <is>
          <t>UST</t>
        </is>
      </c>
      <c r="G461" s="46" t="inlineStr">
        <is>
          <t>terra1luagdjcr9c9yvp3ak4d7chjm5gldcmgln5rku5</t>
        </is>
      </c>
      <c r="H461" s="46" t="n">
        <v>1273090217</v>
      </c>
      <c r="I461" s="4" t="inlineStr">
        <is>
          <t>FTX</t>
        </is>
      </c>
      <c r="J461" s="4" t="inlineStr">
        <is>
          <t>BBRICK</t>
        </is>
      </c>
      <c r="K461" s="4" t="inlineStr">
        <is>
          <t>UST</t>
        </is>
      </c>
      <c r="L461" s="4" t="inlineStr">
        <is>
          <t>ERC20</t>
        </is>
      </c>
      <c r="M461" s="14" t="n">
        <v>100</v>
      </c>
      <c r="N461" s="4" t="inlineStr">
        <is>
          <t>0x8F27fa136Ff4Da1796368380019029d81d12D06D</t>
        </is>
      </c>
      <c r="P461" s="4" t="inlineStr">
        <is>
          <t>exchange</t>
        </is>
      </c>
      <c r="Q461" s="4" t="inlineStr">
        <is>
          <t>FTX</t>
        </is>
      </c>
      <c r="R461" s="4" t="inlineStr">
        <is>
          <t>Peertec</t>
        </is>
      </c>
      <c r="S461" s="4" t="inlineStr">
        <is>
          <t>0x8c2292e1a5538c6ad13462ae4f722830e5363ae4f2ae89d1f51ab681236997fb</t>
        </is>
      </c>
      <c r="T461" s="73" t="n">
        <v>44669.45041666667</v>
      </c>
      <c r="U461" s="46" t="inlineStr">
        <is>
          <t>2022-04-18</t>
        </is>
      </c>
    </row>
    <row r="462">
      <c r="A462" s="46" t="inlineStr">
        <is>
          <t>exchange</t>
        </is>
      </c>
      <c r="B462" s="46" t="inlineStr">
        <is>
          <t>FTX</t>
        </is>
      </c>
      <c r="C462" s="46" t="inlineStr">
        <is>
          <t>BBRICK</t>
        </is>
      </c>
      <c r="D462" s="46" t="inlineStr">
        <is>
          <t>Main_Bbrick</t>
        </is>
      </c>
      <c r="E462" s="46" t="n">
        <v>10025</v>
      </c>
      <c r="F462" s="46" t="inlineStr">
        <is>
          <t>BTC</t>
        </is>
      </c>
      <c r="G462" s="46" t="inlineStr">
        <is>
          <t>3H9GcbHrica8tDjBgkByHKNbwpcdTapLoK</t>
        </is>
      </c>
      <c r="I462" s="4" t="inlineStr">
        <is>
          <t>FTX</t>
        </is>
      </c>
      <c r="J462" s="4" t="inlineStr">
        <is>
          <t>BBRICK</t>
        </is>
      </c>
      <c r="K462" s="4" t="inlineStr">
        <is>
          <t>BTC</t>
        </is>
      </c>
      <c r="L462" s="4" t="inlineStr">
        <is>
          <t>BTC</t>
        </is>
      </c>
      <c r="M462" s="14" t="n">
        <v>1</v>
      </c>
      <c r="N462" s="4" t="inlineStr">
        <is>
          <t>1MoyhGNqvJj5SmrSFWgqyY5jJ7JXMrVaib</t>
        </is>
      </c>
      <c r="P462" s="4" t="inlineStr">
        <is>
          <t>exchange</t>
        </is>
      </c>
      <c r="Q462" s="4" t="inlineStr">
        <is>
          <t>Binance</t>
        </is>
      </c>
      <c r="R462" s="4" t="inlineStr">
        <is>
          <t>용범</t>
        </is>
      </c>
      <c r="S462" s="4" t="inlineStr">
        <is>
          <t>cf2de8dd1da56c9d2a553e5be385408a0cc7dadaf46472f595025bb75a35a0ee</t>
        </is>
      </c>
      <c r="T462" s="73" t="n">
        <v>44668.52072916667</v>
      </c>
      <c r="U462" s="46" t="inlineStr">
        <is>
          <t>2022-04-17</t>
        </is>
      </c>
    </row>
    <row r="463" ht="17.1" customHeight="1" s="45">
      <c r="A463" s="46" t="inlineStr">
        <is>
          <t>Wallet</t>
        </is>
      </c>
      <c r="B463" s="46" t="inlineStr">
        <is>
          <t>Terra</t>
        </is>
      </c>
      <c r="C463" s="46" t="inlineStr">
        <is>
          <t>BBRICK</t>
        </is>
      </c>
      <c r="D463" s="46" t="inlineStr">
        <is>
          <t>비브릭용_Terra_wallet</t>
        </is>
      </c>
      <c r="G463" s="46" t="inlineStr">
        <is>
          <t>terra174evzq0tnd0uvzkkrvg08n9geqpcsvdrychcm8</t>
        </is>
      </c>
      <c r="I463" s="4" t="inlineStr">
        <is>
          <t>비브릭 테라</t>
        </is>
      </c>
      <c r="J463" s="4" t="inlineStr">
        <is>
          <t>BBRICK</t>
        </is>
      </c>
      <c r="K463" s="4" t="inlineStr">
        <is>
          <t>Luna</t>
        </is>
      </c>
      <c r="L463" s="4" t="inlineStr">
        <is>
          <t>Terra</t>
        </is>
      </c>
      <c r="M463" s="71" t="n">
        <v>80799.89999999999</v>
      </c>
      <c r="N463" s="4" t="inlineStr">
        <is>
          <t>terra1qmxyw6ea3upp5ttd52rfq36y2pwk777hgcgps2</t>
        </is>
      </c>
      <c r="O463" s="4" t="inlineStr">
        <is>
          <t>1E6DBE298010DBFDF8FB</t>
        </is>
      </c>
      <c r="S463" s="4" t="inlineStr">
        <is>
          <t>710137A46CB0AA74953640177A2794D05D9E6AF38C812A95350F8BE9BE2648B3</t>
        </is>
      </c>
      <c r="T463" s="73" t="n">
        <v>44627.92675925926</v>
      </c>
      <c r="U463" s="46" t="inlineStr">
        <is>
          <t>2022-03-07</t>
        </is>
      </c>
    </row>
    <row r="464" ht="17.1" customHeight="1" s="45">
      <c r="A464" s="46" t="inlineStr">
        <is>
          <t>Wallet</t>
        </is>
      </c>
      <c r="B464" s="46" t="inlineStr">
        <is>
          <t>Terra</t>
        </is>
      </c>
      <c r="C464" s="46" t="inlineStr">
        <is>
          <t>BBRICK</t>
        </is>
      </c>
      <c r="D464" s="46" t="inlineStr">
        <is>
          <t>비브릭용_Terra_wallet</t>
        </is>
      </c>
      <c r="G464" s="46" t="inlineStr">
        <is>
          <t>terra174evzq0tnd0uvzkkrvg08n9geqpcsvdrychcm8</t>
        </is>
      </c>
      <c r="I464" s="4" t="inlineStr">
        <is>
          <t>비브릭 테라</t>
        </is>
      </c>
      <c r="J464" s="4" t="inlineStr">
        <is>
          <t>BBRICK</t>
        </is>
      </c>
      <c r="K464" s="4" t="inlineStr">
        <is>
          <t>Luna</t>
        </is>
      </c>
      <c r="L464" s="4" t="inlineStr">
        <is>
          <t>Terra</t>
        </is>
      </c>
      <c r="M464" s="71" t="n">
        <v>0.1</v>
      </c>
      <c r="N464" s="4" t="inlineStr">
        <is>
          <t>terra1qmxyw6ea3upp5ttd52rfq36y2pwk777hgcgps2</t>
        </is>
      </c>
      <c r="O464" s="4" t="inlineStr">
        <is>
          <t>1E6DBE298010DBFDF8FB</t>
        </is>
      </c>
      <c r="S464" s="4" t="inlineStr">
        <is>
          <t>02BF7105761707C74666B33669D2A378E47643E56D426ACEA811A5775C9181DA</t>
        </is>
      </c>
      <c r="T464" s="73" t="n">
        <v>44627.91773148148</v>
      </c>
      <c r="U464" s="46" t="inlineStr">
        <is>
          <t>2022-03-07</t>
        </is>
      </c>
    </row>
    <row r="465" ht="17.1" customHeight="1" s="45">
      <c r="A465" s="46" t="inlineStr">
        <is>
          <t>Wallet</t>
        </is>
      </c>
      <c r="B465" s="46" t="inlineStr">
        <is>
          <t>Terra</t>
        </is>
      </c>
      <c r="C465" s="46" t="inlineStr">
        <is>
          <t>BBRICK</t>
        </is>
      </c>
      <c r="D465" s="46" t="inlineStr">
        <is>
          <t>비브릭용_Terra_wallet</t>
        </is>
      </c>
      <c r="G465" s="46" t="inlineStr">
        <is>
          <t>terra174evzq0tnd0uvzkkrvg08n9geqpcsvdrychcm8</t>
        </is>
      </c>
      <c r="I465" s="4" t="inlineStr">
        <is>
          <t>비브릭 테라</t>
        </is>
      </c>
      <c r="J465" s="4" t="inlineStr">
        <is>
          <t>BBRICK</t>
        </is>
      </c>
      <c r="K465" s="4" t="inlineStr">
        <is>
          <t>UST</t>
        </is>
      </c>
      <c r="L465" s="4" t="inlineStr">
        <is>
          <t>Terra</t>
        </is>
      </c>
      <c r="M465" s="71" t="n">
        <v>3</v>
      </c>
      <c r="N465" s="4" t="inlineStr">
        <is>
          <t>terra1j4u9e5n8xu9c9jykny8uqw6lde6843qczzwd0x</t>
        </is>
      </c>
      <c r="P465" s="4" t="inlineStr">
        <is>
          <t>Wallet</t>
        </is>
      </c>
      <c r="Q465" s="4" t="inlineStr">
        <is>
          <t>Terra</t>
        </is>
      </c>
      <c r="R465" s="4" t="inlineStr">
        <is>
          <t>BBRICK</t>
        </is>
      </c>
      <c r="S465" s="4" t="inlineStr">
        <is>
          <t>F596C6CB51C7171A9E55366B7F8B966131AF51F0F8E2B1A7AFC7425B94644974</t>
        </is>
      </c>
      <c r="T465" s="73" t="n">
        <v>44623.96782407408</v>
      </c>
      <c r="U465" s="46" t="inlineStr">
        <is>
          <t>2022-03-03</t>
        </is>
      </c>
    </row>
    <row r="466" ht="17.1" customHeight="1" s="45">
      <c r="A466" s="46" t="inlineStr">
        <is>
          <t>Wallet</t>
        </is>
      </c>
      <c r="B466" s="46" t="inlineStr">
        <is>
          <t>Terra</t>
        </is>
      </c>
      <c r="C466" s="46" t="inlineStr">
        <is>
          <t>BBRICK</t>
        </is>
      </c>
      <c r="D466" s="46" t="inlineStr">
        <is>
          <t>비브릭용_Terra_wallet</t>
        </is>
      </c>
      <c r="G466" s="46" t="inlineStr">
        <is>
          <t>terra174evzq0tnd0uvzkkrvg08n9geqpcsvdrychcm8</t>
        </is>
      </c>
      <c r="I466" s="4" t="inlineStr">
        <is>
          <t>비브릭 테라</t>
        </is>
      </c>
      <c r="J466" s="4" t="inlineStr">
        <is>
          <t>BBRICK</t>
        </is>
      </c>
      <c r="K466" s="4" t="inlineStr">
        <is>
          <t>Luna</t>
        </is>
      </c>
      <c r="L466" s="4" t="inlineStr">
        <is>
          <t>Terra</t>
        </is>
      </c>
      <c r="M466" s="71" t="n">
        <v>1</v>
      </c>
      <c r="N466" s="4" t="inlineStr">
        <is>
          <t>terra1j4u9e5n8xu9c9jykny8uqw6lde6843qczzwd0x</t>
        </is>
      </c>
      <c r="P466" s="4" t="inlineStr">
        <is>
          <t>Wallet</t>
        </is>
      </c>
      <c r="Q466" s="4" t="inlineStr">
        <is>
          <t>Terra</t>
        </is>
      </c>
      <c r="R466" s="4" t="inlineStr">
        <is>
          <t>BBRICK</t>
        </is>
      </c>
      <c r="S466" s="4" t="inlineStr">
        <is>
          <t>0359E417460E3C28511E244E36EBA1AC295396722387619A618F790BEC850A31</t>
        </is>
      </c>
      <c r="T466" s="73" t="n">
        <v>44623.46157407408</v>
      </c>
      <c r="U466" s="46" t="inlineStr">
        <is>
          <t>2022-03-03</t>
        </is>
      </c>
    </row>
    <row r="467">
      <c r="A467" s="46" t="inlineStr">
        <is>
          <t>exchange</t>
        </is>
      </c>
      <c r="B467" s="46" t="inlineStr">
        <is>
          <t>FTX</t>
        </is>
      </c>
      <c r="C467" s="46" t="inlineStr">
        <is>
          <t>BBRICK</t>
        </is>
      </c>
      <c r="D467" s="46" t="inlineStr">
        <is>
          <t>Main_Bbrick</t>
        </is>
      </c>
      <c r="E467" s="46" t="n">
        <v>10025</v>
      </c>
      <c r="F467" s="46" t="inlineStr">
        <is>
          <t>BTC</t>
        </is>
      </c>
      <c r="G467" s="46" t="inlineStr">
        <is>
          <t>3H9GcbHrica8tDjBgkByHKNbwpcdTapLoK</t>
        </is>
      </c>
      <c r="I467" s="4" t="inlineStr">
        <is>
          <t>FTX</t>
        </is>
      </c>
      <c r="J467" s="4" t="inlineStr">
        <is>
          <t>BBRICK</t>
        </is>
      </c>
      <c r="K467" s="4" t="inlineStr">
        <is>
          <t>BTC</t>
        </is>
      </c>
      <c r="L467" s="4" t="inlineStr">
        <is>
          <t>BTC</t>
        </is>
      </c>
      <c r="M467" s="14" t="n">
        <v>78.5</v>
      </c>
      <c r="N467" s="4" t="inlineStr">
        <is>
          <t>32VmotV3Vg8N8oSZnP1utNcBRssBBi6xY9</t>
        </is>
      </c>
      <c r="P467" s="4" t="inlineStr">
        <is>
          <t>exchange</t>
        </is>
      </c>
      <c r="Q467" s="4" t="inlineStr">
        <is>
          <t>비둘기지갑</t>
        </is>
      </c>
      <c r="R467" s="4" t="inlineStr">
        <is>
          <t>BBRICK</t>
        </is>
      </c>
      <c r="S467" s="4" t="inlineStr">
        <is>
          <t>1ceec0db0132271a21a32a595a01d2884f2241af3d5282059b7d5b9f4172edca</t>
        </is>
      </c>
      <c r="T467" s="73" t="n">
        <v>44665.44234953704</v>
      </c>
      <c r="U467" s="46" t="inlineStr">
        <is>
          <t>2022-04-14</t>
        </is>
      </c>
    </row>
    <row r="468">
      <c r="A468" s="46" t="inlineStr">
        <is>
          <t>exchange</t>
        </is>
      </c>
      <c r="B468" s="46" t="inlineStr">
        <is>
          <t>FTX</t>
        </is>
      </c>
      <c r="C468" s="46" t="inlineStr">
        <is>
          <t>BBRICK</t>
        </is>
      </c>
      <c r="D468" s="46" t="inlineStr">
        <is>
          <t>Main_Bbrick</t>
        </is>
      </c>
      <c r="E468" s="46" t="n">
        <v>10025</v>
      </c>
      <c r="F468" s="46" t="inlineStr">
        <is>
          <t>UST</t>
        </is>
      </c>
      <c r="G468" s="46" t="inlineStr">
        <is>
          <t>terra1luagdjcr9c9yvp3ak4d7chjm5gldcmgln5rku5</t>
        </is>
      </c>
      <c r="H468" s="46" t="n">
        <v>1273090217</v>
      </c>
      <c r="I468" s="4" t="inlineStr">
        <is>
          <t>FTX</t>
        </is>
      </c>
      <c r="J468" s="4" t="inlineStr">
        <is>
          <t>BBRICK</t>
        </is>
      </c>
      <c r="K468" s="4" t="inlineStr">
        <is>
          <t>UST</t>
        </is>
      </c>
      <c r="L468" s="4" t="inlineStr">
        <is>
          <t>TERRA</t>
        </is>
      </c>
      <c r="M468" s="14" t="n">
        <v>1000010</v>
      </c>
      <c r="N468" s="4" t="inlineStr">
        <is>
          <t>terra174evzq0tnd0uvzkkrvg08n9geqpcsvdrychcm8</t>
        </is>
      </c>
      <c r="P468" s="4" t="inlineStr">
        <is>
          <t>Wallet</t>
        </is>
      </c>
      <c r="Q468" s="4" t="inlineStr">
        <is>
          <t>Terra</t>
        </is>
      </c>
      <c r="R468" s="4" t="inlineStr">
        <is>
          <t>BBRICK</t>
        </is>
      </c>
      <c r="S468" s="4" t="inlineStr">
        <is>
          <t>E418D44448E3112E69C74DAF887612C35F2D1A8B2451E04775BE9EBB12DC21C0</t>
        </is>
      </c>
      <c r="T468" s="73" t="n">
        <v>44663.8884837963</v>
      </c>
      <c r="U468" s="46" t="inlineStr">
        <is>
          <t>2022-04-12</t>
        </is>
      </c>
    </row>
    <row r="469" ht="0.95" customHeight="1" s="45">
      <c r="A469" s="46" t="inlineStr">
        <is>
          <t>exchange</t>
        </is>
      </c>
      <c r="B469" s="46" t="inlineStr">
        <is>
          <t>FTX</t>
        </is>
      </c>
      <c r="C469" s="46" t="inlineStr">
        <is>
          <t>BBRICK</t>
        </is>
      </c>
      <c r="D469" s="46" t="inlineStr">
        <is>
          <t>Main_Bbrick</t>
        </is>
      </c>
      <c r="E469" s="46" t="n">
        <v>10025</v>
      </c>
      <c r="F469" s="46" t="inlineStr">
        <is>
          <t>UST</t>
        </is>
      </c>
      <c r="G469" s="46" t="inlineStr">
        <is>
          <t>terra1luagdjcr9c9yvp3ak4d7chjm5gldcmgln5rku5</t>
        </is>
      </c>
      <c r="H469" s="46" t="n">
        <v>1273090217</v>
      </c>
      <c r="I469" s="4" t="inlineStr">
        <is>
          <t>FTX</t>
        </is>
      </c>
      <c r="J469" s="4" t="inlineStr">
        <is>
          <t>BBRICK</t>
        </is>
      </c>
      <c r="K469" s="4" t="inlineStr">
        <is>
          <t>UST</t>
        </is>
      </c>
      <c r="L469" s="4" t="inlineStr">
        <is>
          <t>TERRA</t>
        </is>
      </c>
      <c r="M469" s="14" t="n">
        <v>1209176</v>
      </c>
      <c r="N469" s="4" t="inlineStr">
        <is>
          <t>terra174evzq0tnd0uvzkkrvg08n9geqpcsvdrychcm8</t>
        </is>
      </c>
      <c r="P469" s="4" t="inlineStr">
        <is>
          <t>Wallet</t>
        </is>
      </c>
      <c r="Q469" s="4" t="inlineStr">
        <is>
          <t>Terra</t>
        </is>
      </c>
      <c r="R469" s="4" t="inlineStr">
        <is>
          <t>BBRICK</t>
        </is>
      </c>
      <c r="S469" s="4" t="inlineStr">
        <is>
          <t>BAD2F42F2A7C39B08C307BD3DA8577A168FCA8C2A1D627E27B9EF75506C3BCA2</t>
        </is>
      </c>
      <c r="T469" s="73" t="n">
        <v>44662.94849537037</v>
      </c>
      <c r="U469" s="46" t="inlineStr">
        <is>
          <t>2022-04-11</t>
        </is>
      </c>
    </row>
    <row r="470">
      <c r="A470" s="46" t="inlineStr">
        <is>
          <t>exchange</t>
        </is>
      </c>
      <c r="B470" s="46" t="inlineStr">
        <is>
          <t>FTX</t>
        </is>
      </c>
      <c r="C470" s="46" t="inlineStr">
        <is>
          <t>BBRICK</t>
        </is>
      </c>
      <c r="D470" s="46" t="inlineStr">
        <is>
          <t>Main_Bbrick</t>
        </is>
      </c>
      <c r="E470" s="46" t="n">
        <v>10025</v>
      </c>
      <c r="F470" s="46" t="inlineStr">
        <is>
          <t>ETH</t>
        </is>
      </c>
      <c r="G470" s="46" t="inlineStr">
        <is>
          <t>0xd16eEBDb4F8804b66AB4b2c536917154d9a47E82</t>
        </is>
      </c>
      <c r="I470" s="4" t="inlineStr">
        <is>
          <t>FTX</t>
        </is>
      </c>
      <c r="J470" s="4" t="inlineStr">
        <is>
          <t>BBRICK</t>
        </is>
      </c>
      <c r="K470" s="4" t="inlineStr">
        <is>
          <t>ETH</t>
        </is>
      </c>
      <c r="M470" s="14" t="n">
        <v>103</v>
      </c>
      <c r="T470" s="73" t="n">
        <v>44661.649375</v>
      </c>
      <c r="U470" s="46" t="inlineStr">
        <is>
          <t>2022-04-10</t>
        </is>
      </c>
    </row>
    <row r="471">
      <c r="A471" s="46" t="inlineStr">
        <is>
          <t>exchange</t>
        </is>
      </c>
      <c r="B471" s="46" t="inlineStr">
        <is>
          <t>FTX</t>
        </is>
      </c>
      <c r="C471" s="46" t="inlineStr">
        <is>
          <t>BBRICK</t>
        </is>
      </c>
      <c r="D471" s="46" t="inlineStr">
        <is>
          <t>Main_Bbrick</t>
        </is>
      </c>
      <c r="E471" s="46" t="n">
        <v>10025</v>
      </c>
      <c r="F471" s="46" t="inlineStr">
        <is>
          <t>BTC</t>
        </is>
      </c>
      <c r="G471" s="46" t="inlineStr">
        <is>
          <t>3H9GcbHrica8tDjBgkByHKNbwpcdTapLoK</t>
        </is>
      </c>
      <c r="I471" s="4" t="inlineStr">
        <is>
          <t>FTX</t>
        </is>
      </c>
      <c r="J471" s="4" t="inlineStr">
        <is>
          <t>BBRICK</t>
        </is>
      </c>
      <c r="K471" s="4" t="inlineStr">
        <is>
          <t>BTC</t>
        </is>
      </c>
      <c r="M471" s="14" t="n">
        <v>41</v>
      </c>
      <c r="T471" s="73" t="n">
        <v>44661.64916666667</v>
      </c>
      <c r="U471" s="46" t="inlineStr">
        <is>
          <t>2022-04-10</t>
        </is>
      </c>
    </row>
    <row r="472" ht="17.1" customHeight="1" s="45">
      <c r="A472" s="46" t="inlineStr">
        <is>
          <t>Wallet</t>
        </is>
      </c>
      <c r="B472" s="46" t="inlineStr">
        <is>
          <t>Terra</t>
        </is>
      </c>
      <c r="C472" s="46" t="inlineStr">
        <is>
          <t>BBRICK</t>
        </is>
      </c>
      <c r="D472" s="46" t="inlineStr">
        <is>
          <t>비브릭용_Terra_wallet</t>
        </is>
      </c>
      <c r="G472" s="46" t="inlineStr">
        <is>
          <t>terra174evzq0tnd0uvzkkrvg08n9geqpcsvdrychcm8</t>
        </is>
      </c>
      <c r="I472" s="4" t="inlineStr">
        <is>
          <t>비브릭 테라</t>
        </is>
      </c>
      <c r="J472" s="4" t="inlineStr">
        <is>
          <t>BBRICK</t>
        </is>
      </c>
      <c r="K472" s="4" t="inlineStr">
        <is>
          <t>UST</t>
        </is>
      </c>
      <c r="L472" s="4" t="inlineStr">
        <is>
          <t>Terra</t>
        </is>
      </c>
      <c r="M472" s="71" t="n">
        <v>22458345.41</v>
      </c>
      <c r="N472" s="4" t="inlineStr">
        <is>
          <t>terra13yxhrk08qvdf5zdc9ss5mwsg5sf7zva9xrgwgc</t>
        </is>
      </c>
      <c r="O472" s="4" t="inlineStr">
        <is>
          <t>0x8F27fa136Ff4Da1796368380019029d81d12D06D</t>
        </is>
      </c>
      <c r="S472" s="4" t="inlineStr">
        <is>
          <t>48F1A265FBB74026F34265F7221A44CD70929490863D1EC9C0275DCD74AB00E5</t>
        </is>
      </c>
      <c r="T472" s="73" t="n">
        <v>44614.53895833333</v>
      </c>
      <c r="U472" s="46" t="inlineStr">
        <is>
          <t>2022-02-22</t>
        </is>
      </c>
    </row>
    <row r="473">
      <c r="A473" s="46" t="inlineStr">
        <is>
          <t>exchange</t>
        </is>
      </c>
      <c r="B473" s="46" t="inlineStr">
        <is>
          <t>FTX</t>
        </is>
      </c>
      <c r="C473" s="46" t="inlineStr">
        <is>
          <t>BBRICK</t>
        </is>
      </c>
      <c r="D473" s="46" t="inlineStr">
        <is>
          <t>Main_Bbrick</t>
        </is>
      </c>
      <c r="E473" s="46" t="n">
        <v>10025</v>
      </c>
      <c r="F473" s="46" t="inlineStr">
        <is>
          <t>BTC</t>
        </is>
      </c>
      <c r="G473" s="46" t="inlineStr">
        <is>
          <t>3H9GcbHrica8tDjBgkByHKNbwpcdTapLoK</t>
        </is>
      </c>
      <c r="I473" s="4" t="inlineStr">
        <is>
          <t>FTX</t>
        </is>
      </c>
      <c r="J473" s="4" t="inlineStr">
        <is>
          <t>BBRICK</t>
        </is>
      </c>
      <c r="K473" s="4" t="inlineStr">
        <is>
          <t>BTC</t>
        </is>
      </c>
      <c r="M473" s="14" t="n">
        <v>3.53</v>
      </c>
      <c r="T473" s="73" t="n">
        <v>44660.70270833333</v>
      </c>
      <c r="U473" s="46" t="inlineStr">
        <is>
          <t>2022-04-09</t>
        </is>
      </c>
    </row>
    <row r="474">
      <c r="A474" s="46" t="inlineStr">
        <is>
          <t>exchange</t>
        </is>
      </c>
      <c r="B474" s="46" t="inlineStr">
        <is>
          <t>FTX</t>
        </is>
      </c>
      <c r="C474" s="46" t="inlineStr">
        <is>
          <t>BBRICK</t>
        </is>
      </c>
      <c r="D474" s="46" t="inlineStr">
        <is>
          <t>Main_Bbrick</t>
        </is>
      </c>
      <c r="E474" s="46" t="n">
        <v>10025</v>
      </c>
      <c r="F474" s="46" t="inlineStr">
        <is>
          <t>ETH</t>
        </is>
      </c>
      <c r="G474" s="46" t="inlineStr">
        <is>
          <t>0xd16eEBDb4F8804b66AB4b2c536917154d9a47E82</t>
        </is>
      </c>
      <c r="I474" s="4" t="inlineStr">
        <is>
          <t>FTX</t>
        </is>
      </c>
      <c r="J474" s="4" t="inlineStr">
        <is>
          <t>BBRICK</t>
        </is>
      </c>
      <c r="K474" s="4" t="inlineStr">
        <is>
          <t>ETH</t>
        </is>
      </c>
      <c r="M474" s="14" t="n">
        <v>101.3</v>
      </c>
      <c r="T474" s="73" t="n">
        <v>44660.70172453704</v>
      </c>
      <c r="U474" s="46" t="inlineStr">
        <is>
          <t>2022-04-09</t>
        </is>
      </c>
    </row>
    <row r="475">
      <c r="A475" s="46" t="inlineStr">
        <is>
          <t>exchange</t>
        </is>
      </c>
      <c r="B475" s="46" t="inlineStr">
        <is>
          <t>FTX</t>
        </is>
      </c>
      <c r="C475" s="46" t="inlineStr">
        <is>
          <t>BBRICK</t>
        </is>
      </c>
      <c r="D475" s="46" t="inlineStr">
        <is>
          <t>Main_Bbrick</t>
        </is>
      </c>
      <c r="E475" s="46" t="n">
        <v>10025</v>
      </c>
      <c r="F475" s="46" t="inlineStr">
        <is>
          <t>BTC</t>
        </is>
      </c>
      <c r="G475" s="46" t="inlineStr">
        <is>
          <t>3H9GcbHrica8tDjBgkByHKNbwpcdTapLoK</t>
        </is>
      </c>
      <c r="I475" s="4" t="inlineStr">
        <is>
          <t>FTX</t>
        </is>
      </c>
      <c r="J475" s="4" t="inlineStr">
        <is>
          <t>BBRICK</t>
        </is>
      </c>
      <c r="K475" s="4" t="inlineStr">
        <is>
          <t>BTC</t>
        </is>
      </c>
      <c r="M475" s="14" t="n">
        <v>37</v>
      </c>
      <c r="T475" s="73" t="n">
        <v>44660.7002662037</v>
      </c>
      <c r="U475" s="46" t="inlineStr">
        <is>
          <t>2022-04-09</t>
        </is>
      </c>
    </row>
    <row r="476" ht="17.1" customHeight="1" s="45">
      <c r="A476" s="46" t="inlineStr">
        <is>
          <t>Wallet</t>
        </is>
      </c>
      <c r="B476" s="46" t="inlineStr">
        <is>
          <t>Terra</t>
        </is>
      </c>
      <c r="C476" s="46" t="inlineStr">
        <is>
          <t>BBRICK</t>
        </is>
      </c>
      <c r="D476" s="46" t="inlineStr">
        <is>
          <t>비브릭용_Terra_wallet</t>
        </is>
      </c>
      <c r="G476" s="46" t="inlineStr">
        <is>
          <t>terra174evzq0tnd0uvzkkrvg08n9geqpcsvdrychcm8</t>
        </is>
      </c>
      <c r="I476" s="4" t="inlineStr">
        <is>
          <t>비브릭 테라</t>
        </is>
      </c>
      <c r="J476" s="4" t="inlineStr">
        <is>
          <t>BBRICK</t>
        </is>
      </c>
      <c r="K476" s="4" t="inlineStr">
        <is>
          <t>UST</t>
        </is>
      </c>
      <c r="L476" s="4" t="inlineStr">
        <is>
          <t>Terra</t>
        </is>
      </c>
      <c r="M476" s="71" t="n">
        <v>10008000</v>
      </c>
      <c r="N476" s="4" t="inlineStr">
        <is>
          <t>terra13yxhrk08qvdf5zdc9ss5mwsg5sf7zva9xrgwgc</t>
        </is>
      </c>
      <c r="O476" s="4" t="inlineStr">
        <is>
          <t>0x8F27fa136Ff4Da1796368380019029d81d12D06D</t>
        </is>
      </c>
      <c r="S476" s="4" t="inlineStr">
        <is>
          <t>6059FBB0EC87F3C95D350DB1EB6ED320F0FC22EB235BC7E4A2014BCDD78A83B7</t>
        </is>
      </c>
      <c r="T476" s="73" t="n">
        <v>44608.47631944445</v>
      </c>
      <c r="U476" s="46" t="inlineStr">
        <is>
          <t>2022-02-16</t>
        </is>
      </c>
    </row>
    <row r="477">
      <c r="A477" s="46" t="inlineStr">
        <is>
          <t>exchange</t>
        </is>
      </c>
      <c r="B477" s="46" t="inlineStr">
        <is>
          <t>FTX</t>
        </is>
      </c>
      <c r="C477" s="46" t="inlineStr">
        <is>
          <t>BBRICK</t>
        </is>
      </c>
      <c r="D477" s="46" t="inlineStr">
        <is>
          <t>Main_Bbrick</t>
        </is>
      </c>
      <c r="E477" s="46" t="n">
        <v>10025</v>
      </c>
      <c r="F477" s="46" t="inlineStr">
        <is>
          <t>UST</t>
        </is>
      </c>
      <c r="G477" s="46" t="inlineStr">
        <is>
          <t>terra1luagdjcr9c9yvp3ak4d7chjm5gldcmgln5rku5</t>
        </is>
      </c>
      <c r="H477" s="46" t="n">
        <v>1273090217</v>
      </c>
      <c r="I477" s="4" t="inlineStr">
        <is>
          <t>FTX</t>
        </is>
      </c>
      <c r="J477" s="4" t="inlineStr">
        <is>
          <t>BBRICK</t>
        </is>
      </c>
      <c r="K477" s="4" t="inlineStr">
        <is>
          <t>UST</t>
        </is>
      </c>
      <c r="L477" s="4" t="inlineStr">
        <is>
          <t>TERRA</t>
        </is>
      </c>
      <c r="M477" s="14" t="n">
        <v>104492</v>
      </c>
      <c r="N477" s="4" t="inlineStr">
        <is>
          <t>terra174evzq0tnd0uvzkkrvg08n9geqpcsvdrychcm8</t>
        </is>
      </c>
      <c r="P477" s="4" t="inlineStr">
        <is>
          <t>Wallet</t>
        </is>
      </c>
      <c r="Q477" s="4" t="inlineStr">
        <is>
          <t>Terra</t>
        </is>
      </c>
      <c r="R477" s="4" t="inlineStr">
        <is>
          <t>BBRICK</t>
        </is>
      </c>
      <c r="S477" s="4" t="inlineStr">
        <is>
          <t>834EB70984EA8B7E978DDE5DFC872DF6671B6EBB5861A8CBD210E1ED5206DCB2</t>
        </is>
      </c>
      <c r="T477" s="73" t="n">
        <v>44657.88416666666</v>
      </c>
      <c r="U477" s="46" t="inlineStr">
        <is>
          <t>2022-04-06</t>
        </is>
      </c>
    </row>
    <row r="478">
      <c r="A478" s="46" t="inlineStr">
        <is>
          <t>exchange</t>
        </is>
      </c>
      <c r="B478" s="46" t="inlineStr">
        <is>
          <t>Huobi</t>
        </is>
      </c>
      <c r="C478" s="46" t="inlineStr">
        <is>
          <t>Peertec</t>
        </is>
      </c>
      <c r="F478" s="46" t="inlineStr">
        <is>
          <t>ETH</t>
        </is>
      </c>
      <c r="G478" s="46" t="inlineStr">
        <is>
          <t>0xdb245cf0aec8bf5d4b3002d00f3e701e80ba380a</t>
        </is>
      </c>
      <c r="I478" s="4" t="inlineStr">
        <is>
          <t>Huobi</t>
        </is>
      </c>
      <c r="J478" s="4" t="inlineStr">
        <is>
          <t>Peertec</t>
        </is>
      </c>
      <c r="K478" s="4" t="inlineStr">
        <is>
          <t>ETH</t>
        </is>
      </c>
      <c r="L478" s="4" t="inlineStr">
        <is>
          <t>ETH</t>
        </is>
      </c>
      <c r="M478" s="71" t="n">
        <v>119.993</v>
      </c>
      <c r="N478" s="4" t="inlineStr">
        <is>
          <t>0x816f42a5e376f2578dff0011e86644578102ec88</t>
        </is>
      </c>
      <c r="S478" s="4" t="inlineStr">
        <is>
          <t>73dab7a26788502487b7117c0866d25ab89db5bb5aae89eb22c8356e291666c9</t>
        </is>
      </c>
      <c r="T478" s="73" t="n">
        <v>44246.6401485301</v>
      </c>
      <c r="U478" s="46" t="inlineStr">
        <is>
          <t>2021-02-19</t>
        </is>
      </c>
    </row>
    <row r="479">
      <c r="A479" s="46" t="inlineStr">
        <is>
          <t>exchange</t>
        </is>
      </c>
      <c r="B479" s="46" t="inlineStr">
        <is>
          <t>FTX</t>
        </is>
      </c>
      <c r="C479" s="46" t="inlineStr">
        <is>
          <t>BBRICK</t>
        </is>
      </c>
      <c r="D479" s="46" t="inlineStr">
        <is>
          <t>Main_Bbrick</t>
        </is>
      </c>
      <c r="E479" s="46" t="n">
        <v>10025</v>
      </c>
      <c r="F479" s="46" t="inlineStr">
        <is>
          <t>BTC</t>
        </is>
      </c>
      <c r="G479" s="46" t="inlineStr">
        <is>
          <t>3H9GcbHrica8tDjBgkByHKNbwpcdTapLoK</t>
        </is>
      </c>
      <c r="I479" s="4" t="inlineStr">
        <is>
          <t>FTX</t>
        </is>
      </c>
      <c r="J479" s="4" t="inlineStr">
        <is>
          <t>BBRICK</t>
        </is>
      </c>
      <c r="K479" s="4" t="inlineStr">
        <is>
          <t>BTC</t>
        </is>
      </c>
      <c r="L479" s="4" t="inlineStr">
        <is>
          <t>BTC</t>
        </is>
      </c>
      <c r="M479" s="14" t="n">
        <v>11.0253</v>
      </c>
      <c r="N479" s="4" t="inlineStr">
        <is>
          <t>1BmF8HJAeLoK2f2FXCqUc1bimvsA1bqE2z</t>
        </is>
      </c>
      <c r="S479" s="4" t="inlineStr">
        <is>
          <t>fb6b5223fe70ef3127b3ca15b1732333e49470d50a80a4e91fd6e9ec1dbdd7fc</t>
        </is>
      </c>
      <c r="T479" s="73" t="n">
        <v>44657.70512731482</v>
      </c>
      <c r="U479" s="46" t="inlineStr">
        <is>
          <t>2022-04-06</t>
        </is>
      </c>
    </row>
    <row r="480">
      <c r="A480" s="46" t="inlineStr">
        <is>
          <t>exchange</t>
        </is>
      </c>
      <c r="B480" s="46" t="inlineStr">
        <is>
          <t>FTX</t>
        </is>
      </c>
      <c r="C480" s="46" t="inlineStr">
        <is>
          <t>BBRICK</t>
        </is>
      </c>
      <c r="D480" s="46" t="inlineStr">
        <is>
          <t>Main_Bbrick</t>
        </is>
      </c>
      <c r="E480" s="46" t="n">
        <v>10025</v>
      </c>
      <c r="F480" s="46" t="inlineStr">
        <is>
          <t>UST</t>
        </is>
      </c>
      <c r="G480" s="46" t="inlineStr">
        <is>
          <t>terra1luagdjcr9c9yvp3ak4d7chjm5gldcmgln5rku5</t>
        </is>
      </c>
      <c r="H480" s="46" t="n">
        <v>1273090217</v>
      </c>
      <c r="I480" s="4" t="inlineStr">
        <is>
          <t>FTX</t>
        </is>
      </c>
      <c r="J480" s="4" t="inlineStr">
        <is>
          <t>BBRICK</t>
        </is>
      </c>
      <c r="K480" s="4" t="inlineStr">
        <is>
          <t>UST</t>
        </is>
      </c>
      <c r="L480" s="4" t="inlineStr">
        <is>
          <t>TERRA</t>
        </is>
      </c>
      <c r="M480" s="14" t="n">
        <v>2234085</v>
      </c>
      <c r="N480" s="4" t="inlineStr">
        <is>
          <t>terra174evzq0tnd0uvzkkrvg08n9geqpcsvdrychcm8</t>
        </is>
      </c>
      <c r="P480" s="4" t="inlineStr">
        <is>
          <t>Wallet</t>
        </is>
      </c>
      <c r="Q480" s="4" t="inlineStr">
        <is>
          <t>Terra</t>
        </is>
      </c>
      <c r="R480" s="4" t="inlineStr">
        <is>
          <t>BBRICK</t>
        </is>
      </c>
      <c r="S480" s="4" t="inlineStr">
        <is>
          <t>74EDF2FC42F42CB9A07E281924869AE966F2948F38340943C8116FB3BFB642E3</t>
        </is>
      </c>
      <c r="T480" s="73" t="n">
        <v>44657.65458333334</v>
      </c>
      <c r="U480" s="46" t="inlineStr">
        <is>
          <t>2022-04-06</t>
        </is>
      </c>
    </row>
    <row r="481">
      <c r="A481" s="46" t="inlineStr">
        <is>
          <t>exchange</t>
        </is>
      </c>
      <c r="B481" s="46" t="inlineStr">
        <is>
          <t>FTX</t>
        </is>
      </c>
      <c r="C481" s="46" t="inlineStr">
        <is>
          <t>BBRICK</t>
        </is>
      </c>
      <c r="D481" s="46" t="inlineStr">
        <is>
          <t>Main_Bbrick</t>
        </is>
      </c>
      <c r="E481" s="46" t="n">
        <v>10025</v>
      </c>
      <c r="F481" s="46" t="inlineStr">
        <is>
          <t>UST</t>
        </is>
      </c>
      <c r="G481" s="46" t="inlineStr">
        <is>
          <t>terra1luagdjcr9c9yvp3ak4d7chjm5gldcmgln5rku5</t>
        </is>
      </c>
      <c r="H481" s="46" t="n">
        <v>1273090217</v>
      </c>
      <c r="I481" s="4" t="inlineStr">
        <is>
          <t>FTX</t>
        </is>
      </c>
      <c r="J481" s="4" t="inlineStr">
        <is>
          <t>BBRICK</t>
        </is>
      </c>
      <c r="K481" s="4" t="inlineStr">
        <is>
          <t>UST</t>
        </is>
      </c>
      <c r="L481" s="4" t="inlineStr">
        <is>
          <t>TERRA</t>
        </is>
      </c>
      <c r="M481" s="14" t="n">
        <v>490483.9</v>
      </c>
      <c r="N481" s="4" t="inlineStr">
        <is>
          <t>terra174evzq0tnd0uvzkkrvg08n9geqpcsvdrychcm8</t>
        </is>
      </c>
      <c r="P481" s="4" t="inlineStr">
        <is>
          <t>Wallet</t>
        </is>
      </c>
      <c r="Q481" s="4" t="inlineStr">
        <is>
          <t>Terra</t>
        </is>
      </c>
      <c r="R481" s="4" t="inlineStr">
        <is>
          <t>BBRICK</t>
        </is>
      </c>
      <c r="S481" s="4" t="inlineStr">
        <is>
          <t>658A04A70B443D1471FEA334A4111935FCD161F50763746F243FCBF851C86D1B</t>
        </is>
      </c>
      <c r="T481" s="73" t="n">
        <v>44657.00726851852</v>
      </c>
      <c r="U481" s="46" t="inlineStr">
        <is>
          <t>2022-04-06</t>
        </is>
      </c>
    </row>
    <row r="482">
      <c r="A482" s="46" t="inlineStr">
        <is>
          <t>exchange</t>
        </is>
      </c>
      <c r="B482" s="46" t="inlineStr">
        <is>
          <t>FTX</t>
        </is>
      </c>
      <c r="C482" s="46" t="inlineStr">
        <is>
          <t>BBRICK</t>
        </is>
      </c>
      <c r="D482" s="46" t="inlineStr">
        <is>
          <t>Main_Bbrick</t>
        </is>
      </c>
      <c r="E482" s="46" t="n">
        <v>10025</v>
      </c>
      <c r="F482" s="46" t="inlineStr">
        <is>
          <t>UST</t>
        </is>
      </c>
      <c r="G482" s="46" t="inlineStr">
        <is>
          <t>terra1luagdjcr9c9yvp3ak4d7chjm5gldcmgln5rku5</t>
        </is>
      </c>
      <c r="H482" s="46" t="n">
        <v>1273090217</v>
      </c>
      <c r="I482" s="4" t="inlineStr">
        <is>
          <t>FTX</t>
        </is>
      </c>
      <c r="J482" s="4" t="inlineStr">
        <is>
          <t>BBRICK</t>
        </is>
      </c>
      <c r="K482" s="4" t="inlineStr">
        <is>
          <t>UST</t>
        </is>
      </c>
      <c r="L482" s="4" t="inlineStr">
        <is>
          <t>TERRA</t>
        </is>
      </c>
      <c r="M482" s="14" t="n">
        <v>1370755</v>
      </c>
      <c r="N482" s="4" t="inlineStr">
        <is>
          <t>terra174evzq0tnd0uvzkkrvg08n9geqpcsvdrychcm8</t>
        </is>
      </c>
      <c r="P482" s="4" t="inlineStr">
        <is>
          <t>Wallet</t>
        </is>
      </c>
      <c r="Q482" s="4" t="inlineStr">
        <is>
          <t>Terra</t>
        </is>
      </c>
      <c r="R482" s="4" t="inlineStr">
        <is>
          <t>BBRICK</t>
        </is>
      </c>
      <c r="S482" s="4" t="inlineStr">
        <is>
          <t>974E850903BEF0F33AB54823CA9CD3636AF8EE93C18298A4B470527136494767</t>
        </is>
      </c>
      <c r="T482" s="73" t="n">
        <v>44653.03377314815</v>
      </c>
      <c r="U482" s="46" t="inlineStr">
        <is>
          <t>2022-04-02</t>
        </is>
      </c>
    </row>
    <row r="483">
      <c r="A483" s="46" t="inlineStr">
        <is>
          <t>exchange</t>
        </is>
      </c>
      <c r="B483" s="46" t="inlineStr">
        <is>
          <t>FTX</t>
        </is>
      </c>
      <c r="C483" s="46" t="inlineStr">
        <is>
          <t>BBRICK</t>
        </is>
      </c>
      <c r="D483" s="46" t="inlineStr">
        <is>
          <t>Main_Bbrick</t>
        </is>
      </c>
      <c r="E483" s="46" t="n">
        <v>10025</v>
      </c>
      <c r="F483" s="46" t="inlineStr">
        <is>
          <t>UST</t>
        </is>
      </c>
      <c r="G483" s="46" t="inlineStr">
        <is>
          <t>terra1luagdjcr9c9yvp3ak4d7chjm5gldcmgln5rku5</t>
        </is>
      </c>
      <c r="H483" s="46" t="n">
        <v>1273090217</v>
      </c>
      <c r="I483" s="4" t="inlineStr">
        <is>
          <t>FTX</t>
        </is>
      </c>
      <c r="J483" s="4" t="inlineStr">
        <is>
          <t>BBRICK</t>
        </is>
      </c>
      <c r="K483" s="4" t="inlineStr">
        <is>
          <t>UST</t>
        </is>
      </c>
      <c r="L483" s="4" t="inlineStr">
        <is>
          <t>TERRA</t>
        </is>
      </c>
      <c r="M483" s="14" t="n">
        <v>100</v>
      </c>
      <c r="N483" s="4" t="inlineStr">
        <is>
          <t>terra174evzq0tnd0uvzkkrvg08n9geqpcsvdrychcm8</t>
        </is>
      </c>
      <c r="P483" s="4" t="inlineStr">
        <is>
          <t>Wallet</t>
        </is>
      </c>
      <c r="Q483" s="4" t="inlineStr">
        <is>
          <t>Terra</t>
        </is>
      </c>
      <c r="R483" s="4" t="inlineStr">
        <is>
          <t>BBRICK</t>
        </is>
      </c>
      <c r="S483" s="4" t="inlineStr">
        <is>
          <t>F792A88081D9AE27F6A181EF1C39DC9E6CC76BC86B54CBA15529ACF710FEEB53</t>
        </is>
      </c>
      <c r="T483" s="73" t="n">
        <v>44652.90486111111</v>
      </c>
      <c r="U483" s="46" t="inlineStr">
        <is>
          <t>2022-04-01</t>
        </is>
      </c>
    </row>
    <row r="484">
      <c r="A484" s="46" t="inlineStr">
        <is>
          <t>exchange</t>
        </is>
      </c>
      <c r="B484" s="46" t="inlineStr">
        <is>
          <t>FTX</t>
        </is>
      </c>
      <c r="C484" s="46" t="inlineStr">
        <is>
          <t>BBRICK</t>
        </is>
      </c>
      <c r="D484" s="46" t="inlineStr">
        <is>
          <t>Main_Bbrick</t>
        </is>
      </c>
      <c r="E484" s="46" t="n">
        <v>10025</v>
      </c>
      <c r="F484" s="46" t="inlineStr">
        <is>
          <t>USDT</t>
        </is>
      </c>
      <c r="G484" s="46" t="inlineStr">
        <is>
          <t>0xA341107b28740ee5a003BA3960448fD14174a026</t>
        </is>
      </c>
      <c r="I484" s="4" t="inlineStr">
        <is>
          <t>FTX</t>
        </is>
      </c>
      <c r="J484" s="4" t="inlineStr">
        <is>
          <t>BBRICK</t>
        </is>
      </c>
      <c r="K484" s="4" t="inlineStr">
        <is>
          <t>USDT</t>
        </is>
      </c>
      <c r="L484" s="4" t="inlineStr">
        <is>
          <t>TRX</t>
        </is>
      </c>
      <c r="M484" s="14" t="n">
        <v>8000</v>
      </c>
      <c r="N484" s="4" t="inlineStr">
        <is>
          <t>TXvgBbbUibhL9aN6M1SDL5UB71vMC8pB9w</t>
        </is>
      </c>
      <c r="S484" s="4" t="inlineStr">
        <is>
          <t>7bfa8052c5abe84f7b09b76669b106ca02569d58657377f86a34945edf119a17</t>
        </is>
      </c>
      <c r="T484" s="73" t="n">
        <v>44651.84675925926</v>
      </c>
      <c r="U484" s="46" t="inlineStr">
        <is>
          <t>2022-03-31</t>
        </is>
      </c>
    </row>
    <row r="485">
      <c r="A485" s="46" t="inlineStr">
        <is>
          <t>exchange</t>
        </is>
      </c>
      <c r="B485" s="46" t="inlineStr">
        <is>
          <t>FTX</t>
        </is>
      </c>
      <c r="C485" s="46" t="inlineStr">
        <is>
          <t>BBRICK</t>
        </is>
      </c>
      <c r="D485" s="46" t="inlineStr">
        <is>
          <t>Main_Bbrick</t>
        </is>
      </c>
      <c r="E485" s="46" t="n">
        <v>10025</v>
      </c>
      <c r="F485" s="46" t="inlineStr">
        <is>
          <t>ETH</t>
        </is>
      </c>
      <c r="G485" s="46" t="inlineStr">
        <is>
          <t>0xd16eEBDb4F8804b66AB4b2c536917154d9a47E82</t>
        </is>
      </c>
      <c r="I485" s="4" t="inlineStr">
        <is>
          <t>FTX</t>
        </is>
      </c>
      <c r="J485" s="4" t="inlineStr">
        <is>
          <t>BBRICK</t>
        </is>
      </c>
      <c r="K485" s="4" t="inlineStr">
        <is>
          <t>ETH</t>
        </is>
      </c>
      <c r="L485" s="4" t="inlineStr">
        <is>
          <t>ETH</t>
        </is>
      </c>
      <c r="M485" s="14" t="n">
        <v>111.4171</v>
      </c>
      <c r="N485" s="4" t="inlineStr">
        <is>
          <t>0x3ecef08d0e2dad803847e052249bb4f8bff2d5bb</t>
        </is>
      </c>
      <c r="S485" s="4" t="inlineStr">
        <is>
          <t>0xc7b81e77594a77f46dd536815fc76d1645552d16925495e98aec3c07b1ca6cdd</t>
        </is>
      </c>
      <c r="T485" s="73" t="n">
        <v>44651.48383101852</v>
      </c>
      <c r="U485" s="46" t="inlineStr">
        <is>
          <t>2022-03-31</t>
        </is>
      </c>
    </row>
    <row r="486">
      <c r="A486" s="46" t="inlineStr">
        <is>
          <t>exchange</t>
        </is>
      </c>
      <c r="B486" s="46" t="inlineStr">
        <is>
          <t>FTX</t>
        </is>
      </c>
      <c r="C486" s="46" t="inlineStr">
        <is>
          <t>BBRICK</t>
        </is>
      </c>
      <c r="D486" s="46" t="inlineStr">
        <is>
          <t>Main_Bbrick</t>
        </is>
      </c>
      <c r="E486" s="46" t="n">
        <v>10025</v>
      </c>
      <c r="F486" s="46" t="inlineStr">
        <is>
          <t>ETH</t>
        </is>
      </c>
      <c r="G486" s="46" t="inlineStr">
        <is>
          <t>0xd16eEBDb4F8804b66AB4b2c536917154d9a47E82</t>
        </is>
      </c>
      <c r="I486" s="4" t="inlineStr">
        <is>
          <t>FTX</t>
        </is>
      </c>
      <c r="J486" s="4" t="inlineStr">
        <is>
          <t>BBRICK</t>
        </is>
      </c>
      <c r="K486" s="4" t="inlineStr">
        <is>
          <t>ETH</t>
        </is>
      </c>
      <c r="L486" s="4" t="inlineStr">
        <is>
          <t>ETH</t>
        </is>
      </c>
      <c r="M486" s="14" t="n">
        <v>5384.539</v>
      </c>
      <c r="N486" s="4" t="inlineStr">
        <is>
          <t>0x5d6fcf22aa4e4ff8da0abe329392e7c5306d22f3</t>
        </is>
      </c>
      <c r="P486" s="4" t="inlineStr">
        <is>
          <t>exchange</t>
        </is>
      </c>
      <c r="Q486" s="4" t="inlineStr">
        <is>
          <t>Binance</t>
        </is>
      </c>
      <c r="R486" s="4" t="inlineStr">
        <is>
          <t>BBRICK</t>
        </is>
      </c>
      <c r="S486" s="4" t="inlineStr">
        <is>
          <t>0xd3e6e836ef59812766b7f5bb2d279a6433074076ec37c23f6fe0bcae5c2e6788</t>
        </is>
      </c>
      <c r="T486" s="73" t="n">
        <v>44650.40612268518</v>
      </c>
      <c r="U486" s="46" t="inlineStr">
        <is>
          <t>2022-03-30</t>
        </is>
      </c>
    </row>
    <row r="487">
      <c r="A487" s="46" t="inlineStr">
        <is>
          <t>exchange</t>
        </is>
      </c>
      <c r="B487" s="46" t="inlineStr">
        <is>
          <t>FTX</t>
        </is>
      </c>
      <c r="C487" s="46" t="inlineStr">
        <is>
          <t>BBRICK</t>
        </is>
      </c>
      <c r="D487" s="46" t="inlineStr">
        <is>
          <t>Main_Bbrick</t>
        </is>
      </c>
      <c r="E487" s="46" t="n">
        <v>10025</v>
      </c>
      <c r="F487" s="46" t="inlineStr">
        <is>
          <t>BTC</t>
        </is>
      </c>
      <c r="G487" s="46" t="inlineStr">
        <is>
          <t>3H9GcbHrica8tDjBgkByHKNbwpcdTapLoK</t>
        </is>
      </c>
      <c r="I487" s="4" t="inlineStr">
        <is>
          <t>FTX</t>
        </is>
      </c>
      <c r="J487" s="4" t="inlineStr">
        <is>
          <t>BBRICK</t>
        </is>
      </c>
      <c r="K487" s="4" t="inlineStr">
        <is>
          <t>BTC</t>
        </is>
      </c>
      <c r="L487" s="4" t="inlineStr">
        <is>
          <t>BTC</t>
        </is>
      </c>
      <c r="M487" s="14" t="n">
        <v>455.8622</v>
      </c>
      <c r="N487" s="4" t="inlineStr">
        <is>
          <t>19SK9LWSXLdmwPxvjPgvUrdaPhaPS6LaNu</t>
        </is>
      </c>
      <c r="P487" s="4" t="inlineStr">
        <is>
          <t>exchange</t>
        </is>
      </c>
      <c r="Q487" s="4" t="inlineStr">
        <is>
          <t>Binance</t>
        </is>
      </c>
      <c r="R487" s="4" t="inlineStr">
        <is>
          <t>BBRICK</t>
        </is>
      </c>
      <c r="S487" s="4" t="inlineStr">
        <is>
          <t>9f8ef7dd70c3165ca297e3d9aee3b03c070297804e995aab2d94c1d7cce9a581</t>
        </is>
      </c>
      <c r="T487" s="73" t="n">
        <v>44650.21753472222</v>
      </c>
      <c r="U487" s="46" t="inlineStr">
        <is>
          <t>2022-03-30</t>
        </is>
      </c>
    </row>
    <row r="488">
      <c r="A488" s="46" t="inlineStr">
        <is>
          <t>exchange</t>
        </is>
      </c>
      <c r="B488" s="46" t="inlineStr">
        <is>
          <t>FTX</t>
        </is>
      </c>
      <c r="C488" s="46" t="inlineStr">
        <is>
          <t>BBRICK</t>
        </is>
      </c>
      <c r="D488" s="46" t="inlineStr">
        <is>
          <t>Main_Bbrick</t>
        </is>
      </c>
      <c r="E488" s="46" t="n">
        <v>10025</v>
      </c>
      <c r="F488" s="46" t="inlineStr">
        <is>
          <t>DAI</t>
        </is>
      </c>
      <c r="I488" s="4" t="inlineStr">
        <is>
          <t>FTX</t>
        </is>
      </c>
      <c r="J488" s="4" t="inlineStr">
        <is>
          <t>BBRICK</t>
        </is>
      </c>
      <c r="K488" s="4" t="inlineStr">
        <is>
          <t>DAI</t>
        </is>
      </c>
      <c r="L488" s="4" t="inlineStr">
        <is>
          <t>ERC20</t>
        </is>
      </c>
      <c r="M488" s="14" t="n">
        <v>1511508</v>
      </c>
      <c r="N488" s="4" t="inlineStr">
        <is>
          <t>0x8F27fa136Ff4Da1796368380019029d81d12D06D</t>
        </is>
      </c>
      <c r="P488" s="4" t="inlineStr">
        <is>
          <t>exchange</t>
        </is>
      </c>
      <c r="Q488" s="4" t="inlineStr">
        <is>
          <t>FTX</t>
        </is>
      </c>
      <c r="R488" s="4" t="inlineStr">
        <is>
          <t>Peertec</t>
        </is>
      </c>
      <c r="S488" s="4" t="inlineStr">
        <is>
          <t>0xf0bd2b6e46384e5fe092602133b68dea482ea511f980b7986429c55b543fb2ae</t>
        </is>
      </c>
      <c r="T488" s="73" t="n">
        <v>44649.86327546297</v>
      </c>
      <c r="U488" s="46" t="inlineStr">
        <is>
          <t>2022-03-29</t>
        </is>
      </c>
    </row>
    <row r="489">
      <c r="A489" s="46" t="inlineStr">
        <is>
          <t>exchange</t>
        </is>
      </c>
      <c r="B489" s="46" t="inlineStr">
        <is>
          <t>FTX</t>
        </is>
      </c>
      <c r="C489" s="46" t="inlineStr">
        <is>
          <t>BBRICK</t>
        </is>
      </c>
      <c r="D489" s="46" t="inlineStr">
        <is>
          <t>Main_Bbrick</t>
        </is>
      </c>
      <c r="E489" s="46" t="n">
        <v>10025</v>
      </c>
      <c r="F489" s="46" t="inlineStr">
        <is>
          <t>USDC</t>
        </is>
      </c>
      <c r="G489" s="46" t="inlineStr">
        <is>
          <t>0xA341107b28740ee5a003BA3960448fD14174a026</t>
        </is>
      </c>
      <c r="I489" s="4" t="inlineStr">
        <is>
          <t>FTX</t>
        </is>
      </c>
      <c r="J489" s="4" t="inlineStr">
        <is>
          <t>BBRICK</t>
        </is>
      </c>
      <c r="K489" s="4" t="inlineStr">
        <is>
          <t>USDC</t>
        </is>
      </c>
      <c r="L489" s="4" t="inlineStr">
        <is>
          <t>SOL</t>
        </is>
      </c>
      <c r="M489" s="14" t="n">
        <v>1945000</v>
      </c>
      <c r="N489" s="4" t="inlineStr">
        <is>
          <t>SUZXwKfyPi8U4nMJNvT6b7WgDkaKmHvfVT9uE3yZYjx</t>
        </is>
      </c>
      <c r="P489" s="4" t="inlineStr">
        <is>
          <t>exchange</t>
        </is>
      </c>
      <c r="Q489" s="4" t="inlineStr">
        <is>
          <t>Binance</t>
        </is>
      </c>
      <c r="R489" s="4" t="inlineStr">
        <is>
          <t>BBRICK</t>
        </is>
      </c>
      <c r="S489" s="4" t="inlineStr">
        <is>
          <t>33vnFhNkvKK92utJVVK7USis8WHDQ23ydMBtaUsDAtdiL5XtzRiaeVyPRGGyj9pEqgoDurM5gQppniiLaC46wQbu</t>
        </is>
      </c>
      <c r="T489" s="73" t="n">
        <v>44649.77163194444</v>
      </c>
      <c r="U489" s="46" t="inlineStr">
        <is>
          <t>2022-03-29</t>
        </is>
      </c>
    </row>
    <row r="490">
      <c r="A490" s="46" t="inlineStr">
        <is>
          <t>exchange</t>
        </is>
      </c>
      <c r="B490" s="46" t="inlineStr">
        <is>
          <t>FTX</t>
        </is>
      </c>
      <c r="C490" s="46" t="inlineStr">
        <is>
          <t>BBRICK</t>
        </is>
      </c>
      <c r="D490" s="46" t="inlineStr">
        <is>
          <t>Main_Bbrick</t>
        </is>
      </c>
      <c r="E490" s="46" t="n">
        <v>10025</v>
      </c>
      <c r="F490" s="46" t="inlineStr">
        <is>
          <t>DAI</t>
        </is>
      </c>
      <c r="I490" s="4" t="inlineStr">
        <is>
          <t>FTX</t>
        </is>
      </c>
      <c r="J490" s="4" t="inlineStr">
        <is>
          <t>BBRICK</t>
        </is>
      </c>
      <c r="K490" s="4" t="inlineStr">
        <is>
          <t>DAI</t>
        </is>
      </c>
      <c r="L490" s="4" t="inlineStr">
        <is>
          <t>ERC20</t>
        </is>
      </c>
      <c r="M490" s="14" t="n">
        <v>7120856</v>
      </c>
      <c r="N490" s="4" t="inlineStr">
        <is>
          <t>0x8F27fa136Ff4Da1796368380019029d81d12D06D</t>
        </is>
      </c>
      <c r="P490" s="4" t="inlineStr">
        <is>
          <t>exchange</t>
        </is>
      </c>
      <c r="Q490" s="4" t="inlineStr">
        <is>
          <t>FTX</t>
        </is>
      </c>
      <c r="R490" s="4" t="inlineStr">
        <is>
          <t>Peertec</t>
        </is>
      </c>
      <c r="S490" s="4" t="inlineStr">
        <is>
          <t>0xbe3a0240221ca895850fc097e7cdc4292c3237c5357051988095f73b63ec861d</t>
        </is>
      </c>
      <c r="T490" s="73" t="n">
        <v>44649.66824074074</v>
      </c>
      <c r="U490" s="46" t="inlineStr">
        <is>
          <t>2022-03-29</t>
        </is>
      </c>
    </row>
    <row r="491">
      <c r="A491" s="46" t="inlineStr">
        <is>
          <t>exchange</t>
        </is>
      </c>
      <c r="B491" s="46" t="inlineStr">
        <is>
          <t>FTX</t>
        </is>
      </c>
      <c r="C491" s="46" t="inlineStr">
        <is>
          <t>BBRICK</t>
        </is>
      </c>
      <c r="D491" s="46" t="inlineStr">
        <is>
          <t>Main_Bbrick</t>
        </is>
      </c>
      <c r="E491" s="46" t="n">
        <v>10025</v>
      </c>
      <c r="F491" s="46" t="inlineStr">
        <is>
          <t>XRP</t>
        </is>
      </c>
      <c r="G491" s="46" t="inlineStr">
        <is>
          <t>rPFXvVo2fYXVPdV9gCHQouHsMgMhQ2aUwM</t>
        </is>
      </c>
      <c r="H491" s="46" t="n">
        <v>3396311572</v>
      </c>
      <c r="I491" s="4" t="inlineStr">
        <is>
          <t>FTX</t>
        </is>
      </c>
      <c r="J491" s="4" t="inlineStr">
        <is>
          <t>BBRICK</t>
        </is>
      </c>
      <c r="K491" s="4" t="inlineStr">
        <is>
          <t>XRP</t>
        </is>
      </c>
      <c r="L491" s="4" t="inlineStr">
        <is>
          <t>XRP</t>
        </is>
      </c>
      <c r="M491" s="14" t="n">
        <v>41892864</v>
      </c>
      <c r="N491" s="4" t="inlineStr">
        <is>
          <t>rwSdwXsQVCjYXUyempsGxk1Sgws6perYZL</t>
        </is>
      </c>
      <c r="O491" s="4" t="n">
        <v>4155147861</v>
      </c>
      <c r="P491" s="4" t="inlineStr">
        <is>
          <t>exchange</t>
        </is>
      </c>
      <c r="Q491" s="4" t="inlineStr">
        <is>
          <t>Gopax</t>
        </is>
      </c>
      <c r="R491" s="4" t="inlineStr">
        <is>
          <t>BBRICK</t>
        </is>
      </c>
      <c r="S491" s="4" t="inlineStr">
        <is>
          <t>6FDB2D5496F7836868828BA12FC6A8D4BA4C92E330B52840E591E4F6FF0B3785</t>
        </is>
      </c>
      <c r="T491" s="73" t="n">
        <v>44649.50978009259</v>
      </c>
      <c r="U491" s="46" t="inlineStr">
        <is>
          <t>2022-03-29</t>
        </is>
      </c>
    </row>
    <row r="492">
      <c r="A492" s="46" t="inlineStr">
        <is>
          <t>exchange</t>
        </is>
      </c>
      <c r="B492" s="46" t="inlineStr">
        <is>
          <t>FTX</t>
        </is>
      </c>
      <c r="C492" s="46" t="inlineStr">
        <is>
          <t>BBRICK</t>
        </is>
      </c>
      <c r="D492" s="46" t="inlineStr">
        <is>
          <t>Main_Bbrick</t>
        </is>
      </c>
      <c r="E492" s="46" t="n">
        <v>10025</v>
      </c>
      <c r="F492" s="46" t="inlineStr">
        <is>
          <t>USDT</t>
        </is>
      </c>
      <c r="G492" s="46" t="inlineStr">
        <is>
          <t>0xA341107b28740ee5a003BA3960448fD14174a026</t>
        </is>
      </c>
      <c r="I492" s="4" t="inlineStr">
        <is>
          <t>FTX</t>
        </is>
      </c>
      <c r="J492" s="4" t="inlineStr">
        <is>
          <t>BBRICK</t>
        </is>
      </c>
      <c r="K492" s="4" t="inlineStr">
        <is>
          <t>USDT</t>
        </is>
      </c>
      <c r="L492" s="4" t="inlineStr">
        <is>
          <t>TRX</t>
        </is>
      </c>
      <c r="M492" s="14" t="n">
        <v>100</v>
      </c>
      <c r="N492" s="4" t="inlineStr">
        <is>
          <t>TMcMtgM9VMkMNdehmyC3Ls8ZPWwgxgJ8pA</t>
        </is>
      </c>
      <c r="P492" s="4" t="inlineStr">
        <is>
          <t>exchange</t>
        </is>
      </c>
      <c r="Q492" s="4" t="inlineStr">
        <is>
          <t>OKEX</t>
        </is>
      </c>
      <c r="R492" s="4" t="inlineStr">
        <is>
          <t>Peertec</t>
        </is>
      </c>
      <c r="S492" s="4" t="inlineStr">
        <is>
          <t>2e38fa3e38e04b21edba9a15a00c1bcc18ba93ca3984463d0ce565ff056ff80f</t>
        </is>
      </c>
      <c r="T492" s="73" t="n">
        <v>44647.90769675926</v>
      </c>
      <c r="U492" s="46" t="inlineStr">
        <is>
          <t>2022-03-27</t>
        </is>
      </c>
    </row>
    <row r="493">
      <c r="A493" s="46" t="inlineStr">
        <is>
          <t>exchange</t>
        </is>
      </c>
      <c r="B493" s="46" t="inlineStr">
        <is>
          <t>FTX</t>
        </is>
      </c>
      <c r="C493" s="46" t="inlineStr">
        <is>
          <t>BBRICK</t>
        </is>
      </c>
      <c r="D493" s="46" t="inlineStr">
        <is>
          <t>Main_Bbrick</t>
        </is>
      </c>
      <c r="E493" s="46" t="n">
        <v>10025</v>
      </c>
      <c r="F493" s="46" t="inlineStr">
        <is>
          <t>ETH</t>
        </is>
      </c>
      <c r="G493" s="46" t="inlineStr">
        <is>
          <t>0xd16eEBDb4F8804b66AB4b2c536917154d9a47E82</t>
        </is>
      </c>
      <c r="I493" s="4" t="inlineStr">
        <is>
          <t>FTX</t>
        </is>
      </c>
      <c r="J493" s="4" t="inlineStr">
        <is>
          <t>BBRICK</t>
        </is>
      </c>
      <c r="K493" s="4" t="inlineStr">
        <is>
          <t>ETH</t>
        </is>
      </c>
      <c r="L493" s="4" t="inlineStr">
        <is>
          <t>ETH</t>
        </is>
      </c>
      <c r="M493" s="14" t="n">
        <v>1500</v>
      </c>
      <c r="N493" s="4" t="inlineStr">
        <is>
          <t>0xe5363f46ef9e7ba47573b6b02db7dea514e37eb7</t>
        </is>
      </c>
      <c r="S493" s="4" t="inlineStr">
        <is>
          <t>0xfdbf65df8fd55cdd92fbcf699a56d428ead801af8334a581bae921140c94d7e8</t>
        </is>
      </c>
      <c r="T493" s="73" t="n">
        <v>44641.56097222222</v>
      </c>
      <c r="U493" s="46" t="inlineStr">
        <is>
          <t>2022-03-21</t>
        </is>
      </c>
    </row>
    <row r="494">
      <c r="A494" s="46" t="inlineStr">
        <is>
          <t>exchange</t>
        </is>
      </c>
      <c r="B494" s="46" t="inlineStr">
        <is>
          <t>FTX</t>
        </is>
      </c>
      <c r="C494" s="46" t="inlineStr">
        <is>
          <t>BBRICK</t>
        </is>
      </c>
      <c r="D494" s="46" t="inlineStr">
        <is>
          <t>Main_Bbrick</t>
        </is>
      </c>
      <c r="E494" s="46" t="n">
        <v>10025</v>
      </c>
      <c r="F494" s="46" t="inlineStr">
        <is>
          <t>USDT</t>
        </is>
      </c>
      <c r="G494" s="46" t="inlineStr">
        <is>
          <t>0xA341107b28740ee5a003BA3960448fD14174a026</t>
        </is>
      </c>
      <c r="I494" s="4" t="inlineStr">
        <is>
          <t>FTX</t>
        </is>
      </c>
      <c r="J494" s="4" t="inlineStr">
        <is>
          <t>BBRICK</t>
        </is>
      </c>
      <c r="K494" s="4" t="inlineStr">
        <is>
          <t>USDT</t>
        </is>
      </c>
      <c r="L494" s="4" t="inlineStr">
        <is>
          <t>ERC20</t>
        </is>
      </c>
      <c r="M494" s="14" t="n">
        <v>12741.2</v>
      </c>
      <c r="N494" s="4" t="inlineStr">
        <is>
          <t>0xE15c4C5e702E08428EB967f586dD58459b6C5Eef</t>
        </is>
      </c>
      <c r="S494" s="4" t="inlineStr">
        <is>
          <t>0xe7826e8270ae7762544f42ecdce865547eecb06f4eaf3758416710fac6faa59f</t>
        </is>
      </c>
      <c r="T494" s="73" t="n">
        <v>44637.64377314815</v>
      </c>
      <c r="U494" s="46" t="inlineStr">
        <is>
          <t>2022-03-17</t>
        </is>
      </c>
    </row>
    <row r="495">
      <c r="A495" s="46" t="inlineStr">
        <is>
          <t>exchange</t>
        </is>
      </c>
      <c r="B495" s="46" t="inlineStr">
        <is>
          <t>FTX</t>
        </is>
      </c>
      <c r="C495" s="46" t="inlineStr">
        <is>
          <t>BBRICK</t>
        </is>
      </c>
      <c r="D495" s="46" t="inlineStr">
        <is>
          <t>Main_Bbrick</t>
        </is>
      </c>
      <c r="E495" s="46" t="n">
        <v>10025</v>
      </c>
      <c r="F495" s="46" t="inlineStr">
        <is>
          <t>ETH</t>
        </is>
      </c>
      <c r="G495" s="46" t="inlineStr">
        <is>
          <t>0xd16eEBDb4F8804b66AB4b2c536917154d9a47E82</t>
        </is>
      </c>
      <c r="I495" s="4" t="inlineStr">
        <is>
          <t>FTX</t>
        </is>
      </c>
      <c r="J495" s="4" t="inlineStr">
        <is>
          <t>BBRICK</t>
        </is>
      </c>
      <c r="K495" s="4" t="inlineStr">
        <is>
          <t>ETH</t>
        </is>
      </c>
      <c r="L495" s="4" t="inlineStr">
        <is>
          <t>ETH</t>
        </is>
      </c>
      <c r="M495" s="14" t="n">
        <v>2.442</v>
      </c>
      <c r="N495" s="4" t="inlineStr">
        <is>
          <t>0xE15c4C5e702E08428EB967f586dD58459b6C5Eef</t>
        </is>
      </c>
      <c r="S495" s="4" t="inlineStr">
        <is>
          <t>0xd719a7ec0e82c4dab725d08340b175ccc92818a965c4289e323cb916e456a744</t>
        </is>
      </c>
      <c r="T495" s="73" t="n">
        <v>44637.64291666666</v>
      </c>
      <c r="U495" s="46" t="inlineStr">
        <is>
          <t>2022-03-17</t>
        </is>
      </c>
    </row>
    <row r="496">
      <c r="A496" s="46" t="inlineStr">
        <is>
          <t>exchange</t>
        </is>
      </c>
      <c r="B496" s="46" t="inlineStr">
        <is>
          <t>FTX</t>
        </is>
      </c>
      <c r="C496" s="46" t="inlineStr">
        <is>
          <t>BBRICK</t>
        </is>
      </c>
      <c r="D496" s="46" t="inlineStr">
        <is>
          <t>Main_Bbrick</t>
        </is>
      </c>
      <c r="E496" s="46" t="n">
        <v>10025</v>
      </c>
      <c r="F496" s="46" t="inlineStr">
        <is>
          <t>BTC</t>
        </is>
      </c>
      <c r="G496" s="46" t="inlineStr">
        <is>
          <t>3H9GcbHrica8tDjBgkByHKNbwpcdTapLoK</t>
        </is>
      </c>
      <c r="I496" s="4" t="inlineStr">
        <is>
          <t>FTX</t>
        </is>
      </c>
      <c r="J496" s="4" t="inlineStr">
        <is>
          <t>BBRICK</t>
        </is>
      </c>
      <c r="K496" s="4" t="inlineStr">
        <is>
          <t>BTC</t>
        </is>
      </c>
      <c r="L496" s="4" t="inlineStr">
        <is>
          <t>BTC</t>
        </is>
      </c>
      <c r="M496" s="14" t="n">
        <v>76.33</v>
      </c>
      <c r="N496" s="4" t="inlineStr">
        <is>
          <t>3NWXMUQnhErDPJ1nPUPLus7NNckW23eFGv</t>
        </is>
      </c>
      <c r="S496" s="4" t="inlineStr">
        <is>
          <t>54eec4592b5d4e87260c6c4fdc389834ac225d93117a12bd641d7249e7bf3732</t>
        </is>
      </c>
      <c r="T496" s="73" t="n">
        <v>44637.49247685185</v>
      </c>
      <c r="U496" s="46" t="inlineStr">
        <is>
          <t>2022-03-17</t>
        </is>
      </c>
    </row>
    <row r="497">
      <c r="A497" s="46" t="inlineStr">
        <is>
          <t>exchange</t>
        </is>
      </c>
      <c r="B497" s="46" t="inlineStr">
        <is>
          <t>FTX</t>
        </is>
      </c>
      <c r="C497" s="46" t="inlineStr">
        <is>
          <t>BBRICK</t>
        </is>
      </c>
      <c r="D497" s="46" t="inlineStr">
        <is>
          <t>Main_Bbrick</t>
        </is>
      </c>
      <c r="E497" s="46" t="n">
        <v>10025</v>
      </c>
      <c r="F497" s="46" t="inlineStr">
        <is>
          <t>USDT</t>
        </is>
      </c>
      <c r="G497" s="46" t="inlineStr">
        <is>
          <t>0xA341107b28740ee5a003BA3960448fD14174a026</t>
        </is>
      </c>
      <c r="I497" s="4" t="inlineStr">
        <is>
          <t>FTX</t>
        </is>
      </c>
      <c r="J497" s="4" t="inlineStr">
        <is>
          <t>BBRICK</t>
        </is>
      </c>
      <c r="K497" s="4" t="inlineStr">
        <is>
          <t>USDT</t>
        </is>
      </c>
      <c r="L497" s="4" t="inlineStr">
        <is>
          <t>ERC20</t>
        </is>
      </c>
      <c r="M497" s="14" t="n">
        <v>752184</v>
      </c>
      <c r="N497" s="4" t="inlineStr">
        <is>
          <t>0xe5363f46ef9e7ba47573b6b02db7dea514e37eb7</t>
        </is>
      </c>
      <c r="S497" s="4" t="inlineStr">
        <is>
          <t>0x6a01c4f2acd9587794df2df8a77e170624392cfcf78b4a9c5a43acbe8989f7e9</t>
        </is>
      </c>
      <c r="T497" s="73" t="n">
        <v>44621.57193287037</v>
      </c>
      <c r="U497" s="46" t="inlineStr">
        <is>
          <t>2022-03-01</t>
        </is>
      </c>
    </row>
    <row r="498">
      <c r="A498" s="46" t="inlineStr">
        <is>
          <t>exchange</t>
        </is>
      </c>
      <c r="B498" s="46" t="inlineStr">
        <is>
          <t>FTX</t>
        </is>
      </c>
      <c r="C498" s="46" t="inlineStr">
        <is>
          <t>BBRICK</t>
        </is>
      </c>
      <c r="D498" s="46" t="inlineStr">
        <is>
          <t>Main_Bbrick</t>
        </is>
      </c>
      <c r="E498" s="46" t="n">
        <v>10025</v>
      </c>
      <c r="F498" s="46" t="inlineStr">
        <is>
          <t>BTC</t>
        </is>
      </c>
      <c r="G498" s="46" t="inlineStr">
        <is>
          <t>3H9GcbHrica8tDjBgkByHKNbwpcdTapLoK</t>
        </is>
      </c>
      <c r="I498" s="4" t="inlineStr">
        <is>
          <t>FTX</t>
        </is>
      </c>
      <c r="J498" s="4" t="inlineStr">
        <is>
          <t>BBRICK</t>
        </is>
      </c>
      <c r="K498" s="4" t="inlineStr">
        <is>
          <t>BTC</t>
        </is>
      </c>
      <c r="L498" s="4" t="inlineStr">
        <is>
          <t>BTC</t>
        </is>
      </c>
      <c r="M498" s="14" t="n">
        <v>94.18864000000001</v>
      </c>
      <c r="N498" s="4" t="inlineStr">
        <is>
          <t>17W2HmZctGR66xt54bqkauhJ96k6XqTjrT</t>
        </is>
      </c>
      <c r="P498" s="4" t="inlineStr">
        <is>
          <t>exchange</t>
        </is>
      </c>
      <c r="Q498" s="4" t="inlineStr">
        <is>
          <t>Gopax</t>
        </is>
      </c>
      <c r="R498" s="4" t="inlineStr">
        <is>
          <t>Gopax</t>
        </is>
      </c>
      <c r="S498" s="4" t="inlineStr">
        <is>
          <t>e43a3a879adbc2a9bbc2ba1ce580d102775d43c1a9782130e62d8efbf2f872f3</t>
        </is>
      </c>
      <c r="T498" s="73" t="n">
        <v>44620.58717592592</v>
      </c>
      <c r="U498" s="46" t="inlineStr">
        <is>
          <t>2022-02-28</t>
        </is>
      </c>
    </row>
    <row r="499">
      <c r="A499" s="46" t="inlineStr">
        <is>
          <t>exchange</t>
        </is>
      </c>
      <c r="B499" s="46" t="inlineStr">
        <is>
          <t>FTX</t>
        </is>
      </c>
      <c r="C499" s="46" t="inlineStr">
        <is>
          <t>BBRICK</t>
        </is>
      </c>
      <c r="D499" s="46" t="inlineStr">
        <is>
          <t>Main_Bbrick</t>
        </is>
      </c>
      <c r="E499" s="46" t="n">
        <v>10025</v>
      </c>
      <c r="F499" s="46" t="inlineStr">
        <is>
          <t>BTC</t>
        </is>
      </c>
      <c r="G499" s="46" t="inlineStr">
        <is>
          <t>3H9GcbHrica8tDjBgkByHKNbwpcdTapLoK</t>
        </is>
      </c>
      <c r="I499" s="4" t="inlineStr">
        <is>
          <t>FTX</t>
        </is>
      </c>
      <c r="J499" s="4" t="inlineStr">
        <is>
          <t>BBRICK</t>
        </is>
      </c>
      <c r="K499" s="4" t="inlineStr">
        <is>
          <t>BTC</t>
        </is>
      </c>
      <c r="L499" s="4" t="inlineStr">
        <is>
          <t>BTC</t>
        </is>
      </c>
      <c r="M499" s="14" t="n">
        <v>351.6639</v>
      </c>
      <c r="N499" s="4" t="inlineStr">
        <is>
          <t>17W2HmZctGR66xt54bqkauhJ96k6XqTjrT</t>
        </is>
      </c>
      <c r="P499" s="4" t="inlineStr">
        <is>
          <t>exchange</t>
        </is>
      </c>
      <c r="Q499" s="4" t="inlineStr">
        <is>
          <t>Gopax</t>
        </is>
      </c>
      <c r="R499" s="4" t="inlineStr">
        <is>
          <t>Gopax</t>
        </is>
      </c>
      <c r="S499" s="4" t="inlineStr">
        <is>
          <t>91cbe7568d8a484ceec0b337609cbb878d5118a0fb640c61ac2cfe90e247a223</t>
        </is>
      </c>
      <c r="T499" s="73" t="n">
        <v>44609.50679398148</v>
      </c>
      <c r="U499" s="46" t="inlineStr">
        <is>
          <t>2022-02-17</t>
        </is>
      </c>
    </row>
    <row r="500">
      <c r="A500" s="46" t="inlineStr">
        <is>
          <t>exchange</t>
        </is>
      </c>
      <c r="B500" s="46" t="inlineStr">
        <is>
          <t>FTX</t>
        </is>
      </c>
      <c r="C500" s="46" t="inlineStr">
        <is>
          <t>BBRICK</t>
        </is>
      </c>
      <c r="D500" s="46" t="inlineStr">
        <is>
          <t>Main_Bbrick</t>
        </is>
      </c>
      <c r="E500" s="46" t="n">
        <v>10025</v>
      </c>
      <c r="F500" s="46" t="inlineStr">
        <is>
          <t>BTC</t>
        </is>
      </c>
      <c r="G500" s="46" t="inlineStr">
        <is>
          <t>3H9GcbHrica8tDjBgkByHKNbwpcdTapLoK</t>
        </is>
      </c>
      <c r="I500" s="4" t="inlineStr">
        <is>
          <t>FTX</t>
        </is>
      </c>
      <c r="J500" s="4" t="inlineStr">
        <is>
          <t>BBRICK</t>
        </is>
      </c>
      <c r="K500" s="4" t="inlineStr">
        <is>
          <t>BTC</t>
        </is>
      </c>
      <c r="L500" s="4" t="inlineStr">
        <is>
          <t>BTC</t>
        </is>
      </c>
      <c r="M500" s="14" t="n">
        <v>75.30201</v>
      </c>
      <c r="N500" s="4" t="inlineStr">
        <is>
          <t>3NWXMUQnhErDPJ1nPUPLus7NNckW23eFGv</t>
        </is>
      </c>
      <c r="S500" s="4" t="inlineStr">
        <is>
          <t>9f915c4af203ed5f2462c4da5c522598180c5a5c06bed257212cb98bfa4997be</t>
        </is>
      </c>
      <c r="T500" s="73" t="n">
        <v>44609.42030092593</v>
      </c>
      <c r="U500" s="46" t="inlineStr">
        <is>
          <t>2022-02-17</t>
        </is>
      </c>
    </row>
    <row r="501">
      <c r="A501" s="46" t="inlineStr">
        <is>
          <t>exchange</t>
        </is>
      </c>
      <c r="B501" s="46" t="inlineStr">
        <is>
          <t>FTX</t>
        </is>
      </c>
      <c r="C501" s="46" t="inlineStr">
        <is>
          <t>BBRICK</t>
        </is>
      </c>
      <c r="D501" s="46" t="inlineStr">
        <is>
          <t>Main_Bbrick</t>
        </is>
      </c>
      <c r="E501" s="46" t="n">
        <v>10025</v>
      </c>
      <c r="F501" s="46" t="inlineStr">
        <is>
          <t>USDT</t>
        </is>
      </c>
      <c r="G501" s="46" t="inlineStr">
        <is>
          <t>0xA341107b28740ee5a003BA3960448fD14174a026</t>
        </is>
      </c>
      <c r="I501" s="4" t="inlineStr">
        <is>
          <t>FTX</t>
        </is>
      </c>
      <c r="J501" s="4" t="inlineStr">
        <is>
          <t>BBRICK</t>
        </is>
      </c>
      <c r="K501" s="4" t="inlineStr">
        <is>
          <t>USDT</t>
        </is>
      </c>
      <c r="L501" s="4" t="inlineStr">
        <is>
          <t>ERC20</t>
        </is>
      </c>
      <c r="M501" s="14" t="n">
        <v>36109.63</v>
      </c>
      <c r="N501" s="4" t="inlineStr">
        <is>
          <t>0xE15c4C5e702E08428EB967f586dD58459b6C5Eef</t>
        </is>
      </c>
      <c r="S501" s="4" t="inlineStr">
        <is>
          <t>0x5d72eef324b310e23548fdb711927f648a3a1e9681ee78929ad0ba466b2b6fbb</t>
        </is>
      </c>
      <c r="T501" s="73" t="n">
        <v>44608.56847222222</v>
      </c>
      <c r="U501" s="46" t="inlineStr">
        <is>
          <t>2022-02-16</t>
        </is>
      </c>
    </row>
    <row r="502">
      <c r="A502" s="46" t="inlineStr">
        <is>
          <t>exchange</t>
        </is>
      </c>
      <c r="B502" s="46" t="inlineStr">
        <is>
          <t>FTX</t>
        </is>
      </c>
      <c r="C502" s="46" t="inlineStr">
        <is>
          <t>BBRICK</t>
        </is>
      </c>
      <c r="D502" s="46" t="inlineStr">
        <is>
          <t>Main_Bbrick</t>
        </is>
      </c>
      <c r="E502" s="46" t="n">
        <v>10025</v>
      </c>
      <c r="F502" s="46" t="inlineStr">
        <is>
          <t>USDT</t>
        </is>
      </c>
      <c r="G502" s="46" t="inlineStr">
        <is>
          <t>0xA341107b28740ee5a003BA3960448fD14174a026</t>
        </is>
      </c>
      <c r="I502" s="4" t="inlineStr">
        <is>
          <t>FTX</t>
        </is>
      </c>
      <c r="J502" s="4" t="inlineStr">
        <is>
          <t>BBRICK</t>
        </is>
      </c>
      <c r="K502" s="4" t="inlineStr">
        <is>
          <t>USDT</t>
        </is>
      </c>
      <c r="L502" s="4" t="inlineStr">
        <is>
          <t>ERC20</t>
        </is>
      </c>
      <c r="M502" s="14" t="n">
        <v>5167206</v>
      </c>
      <c r="N502" s="4" t="inlineStr">
        <is>
          <t>0xbA85793220727e998fec66Dd8f6e68eCC8790696</t>
        </is>
      </c>
      <c r="S502" s="4" t="inlineStr">
        <is>
          <t>0x8c62ac6cfbd60a0e7cec045cdc1dca311460b6add2fde0c1cb8ad872dddb275e</t>
        </is>
      </c>
      <c r="T502" s="73" t="n">
        <v>44601.47525462963</v>
      </c>
      <c r="U502" s="46" t="inlineStr">
        <is>
          <t>2022-02-09</t>
        </is>
      </c>
    </row>
    <row r="503">
      <c r="A503" s="46" t="inlineStr">
        <is>
          <t>exchange</t>
        </is>
      </c>
      <c r="B503" s="46" t="inlineStr">
        <is>
          <t>FTX</t>
        </is>
      </c>
      <c r="C503" s="46" t="inlineStr">
        <is>
          <t>BBRICK</t>
        </is>
      </c>
      <c r="D503" s="46" t="inlineStr">
        <is>
          <t>Main_Bbrick</t>
        </is>
      </c>
      <c r="E503" s="46" t="n">
        <v>10025</v>
      </c>
      <c r="F503" s="46" t="inlineStr">
        <is>
          <t>SOL</t>
        </is>
      </c>
      <c r="G503" s="46" t="inlineStr">
        <is>
          <t>Ge2iS3fXCNM3LwzECBAoHba6JgubMwB9R7NGmvSu6MuG</t>
        </is>
      </c>
      <c r="I503" s="4" t="inlineStr">
        <is>
          <t>FTX</t>
        </is>
      </c>
      <c r="J503" s="4" t="inlineStr">
        <is>
          <t>BBRICK</t>
        </is>
      </c>
      <c r="K503" s="4" t="inlineStr">
        <is>
          <t>SOL</t>
        </is>
      </c>
      <c r="L503" s="4" t="inlineStr">
        <is>
          <t>SOL</t>
        </is>
      </c>
      <c r="M503" s="14" t="n">
        <v>2322.916</v>
      </c>
      <c r="N503" s="4" t="inlineStr">
        <is>
          <t>99ja9E5xDNmBXz8oxCP29qX1dCzxcVyGEuYQZrKyiZBF</t>
        </is>
      </c>
      <c r="P503" s="4" t="inlineStr">
        <is>
          <t>exchange</t>
        </is>
      </c>
      <c r="Q503" s="4" t="inlineStr">
        <is>
          <t>Gopax</t>
        </is>
      </c>
      <c r="R503" s="4" t="inlineStr">
        <is>
          <t>BBRICK</t>
        </is>
      </c>
      <c r="S503" s="4" t="inlineStr">
        <is>
          <t>26pvvV1Ywmay1UX49tx66vUFb55Hi9EVvMsmUGeeFezWyjDG4PsN8SvDg9WQoAfrWyhDRUbWJ5ZnhS19RWXBT35m</t>
        </is>
      </c>
      <c r="T503" s="73" t="n">
        <v>44595.46315972223</v>
      </c>
      <c r="U503" s="46" t="inlineStr">
        <is>
          <t>2022-02-03</t>
        </is>
      </c>
    </row>
    <row r="504">
      <c r="A504" s="46" t="inlineStr">
        <is>
          <t>exchange</t>
        </is>
      </c>
      <c r="B504" s="46" t="inlineStr">
        <is>
          <t>FTX</t>
        </is>
      </c>
      <c r="C504" s="46" t="inlineStr">
        <is>
          <t>BBRICK</t>
        </is>
      </c>
      <c r="D504" s="46" t="inlineStr">
        <is>
          <t>Main_Bbrick</t>
        </is>
      </c>
      <c r="E504" s="46" t="n">
        <v>10025</v>
      </c>
      <c r="F504" s="46" t="inlineStr">
        <is>
          <t>USDT</t>
        </is>
      </c>
      <c r="G504" s="46" t="inlineStr">
        <is>
          <t>0xA341107b28740ee5a003BA3960448fD14174a026</t>
        </is>
      </c>
      <c r="I504" s="4" t="inlineStr">
        <is>
          <t>FTX</t>
        </is>
      </c>
      <c r="J504" s="4" t="inlineStr">
        <is>
          <t>BBRICK</t>
        </is>
      </c>
      <c r="K504" s="4" t="inlineStr">
        <is>
          <t>USDT</t>
        </is>
      </c>
      <c r="L504" s="4" t="inlineStr">
        <is>
          <t>ERC20</t>
        </is>
      </c>
      <c r="M504" s="14" t="n">
        <v>743166</v>
      </c>
      <c r="N504" s="4" t="inlineStr">
        <is>
          <t>0xe5363f46ef9e7ba47573b6b02db7dea514e37eb7</t>
        </is>
      </c>
      <c r="S504" s="4" t="inlineStr">
        <is>
          <t>0x2b2d7bbfcf98c23799909726e2ec5e428a7da253fb424eacbe055054f3678268</t>
        </is>
      </c>
      <c r="T504" s="73" t="n">
        <v>44593.57586805556</v>
      </c>
      <c r="U504" s="46" t="inlineStr">
        <is>
          <t>2022-02-01</t>
        </is>
      </c>
    </row>
    <row r="505" ht="17.1" customHeight="1" s="45">
      <c r="A505" s="46" t="inlineStr">
        <is>
          <t>exchange</t>
        </is>
      </c>
      <c r="B505" s="46" t="inlineStr">
        <is>
          <t>FTX</t>
        </is>
      </c>
      <c r="C505" s="46" t="inlineStr">
        <is>
          <t>BBRICK</t>
        </is>
      </c>
      <c r="D505" s="46" t="inlineStr">
        <is>
          <t>BTSE</t>
        </is>
      </c>
      <c r="F505" s="46" t="inlineStr">
        <is>
          <t>ETH</t>
        </is>
      </c>
      <c r="G505" s="46" t="inlineStr">
        <is>
          <t>0xD7A84c8417782401dc31b009fEb1976DeBd5728f</t>
        </is>
      </c>
      <c r="I505" s="4" t="inlineStr">
        <is>
          <t>FTX</t>
        </is>
      </c>
      <c r="J505" s="4" t="inlineStr">
        <is>
          <t>BBRICK</t>
        </is>
      </c>
      <c r="K505" s="4" t="inlineStr">
        <is>
          <t>ETH</t>
        </is>
      </c>
      <c r="L505" s="4" t="inlineStr">
        <is>
          <t>ETH</t>
        </is>
      </c>
      <c r="M505" s="14" t="n">
        <v>241.9087</v>
      </c>
      <c r="N505" s="4" t="inlineStr">
        <is>
          <t>0x710a7cc8cf95e6c64ae8a73e25691d7fc61dd17e</t>
        </is>
      </c>
      <c r="O505" s="38" t="n"/>
      <c r="P505" s="4" t="inlineStr">
        <is>
          <t>exchange</t>
        </is>
      </c>
      <c r="Q505" s="4" t="inlineStr">
        <is>
          <t>OKEX</t>
        </is>
      </c>
      <c r="R505" s="4" t="inlineStr">
        <is>
          <t>용범</t>
        </is>
      </c>
      <c r="S505" s="4" t="inlineStr">
        <is>
          <t>0x5e691f9f8668d1d41180752463af0bedadafeea4686e4988165a8b57eba6c88f</t>
        </is>
      </c>
      <c r="T505" s="73" t="n">
        <v>44530.52568287037</v>
      </c>
      <c r="U505" s="46" t="inlineStr">
        <is>
          <t>2021-11-30</t>
        </is>
      </c>
    </row>
    <row r="506" ht="17.1" customHeight="1" s="45">
      <c r="A506" s="46" t="inlineStr">
        <is>
          <t>exchange</t>
        </is>
      </c>
      <c r="B506" s="46" t="inlineStr">
        <is>
          <t>FTX</t>
        </is>
      </c>
      <c r="C506" s="46" t="inlineStr">
        <is>
          <t>BBRICK</t>
        </is>
      </c>
      <c r="D506" s="46" t="inlineStr">
        <is>
          <t>BTSE</t>
        </is>
      </c>
      <c r="F506" s="46" t="inlineStr">
        <is>
          <t>ETH</t>
        </is>
      </c>
      <c r="G506" s="46" t="inlineStr">
        <is>
          <t>0xD7A84c8417782401dc31b009fEb1976DeBd5728f</t>
        </is>
      </c>
      <c r="I506" s="4" t="inlineStr">
        <is>
          <t>FTX</t>
        </is>
      </c>
      <c r="J506" s="4" t="inlineStr">
        <is>
          <t>BBRICK</t>
        </is>
      </c>
      <c r="K506" s="4" t="inlineStr">
        <is>
          <t>ETH</t>
        </is>
      </c>
      <c r="L506" s="4" t="inlineStr">
        <is>
          <t>ETH</t>
        </is>
      </c>
      <c r="M506" s="14" t="n">
        <v>5258.091</v>
      </c>
      <c r="N506" s="4" t="inlineStr">
        <is>
          <t>0x710a7cc8cf95e6c64ae8a73e25691d7fc61dd17e</t>
        </is>
      </c>
      <c r="O506" s="38" t="n"/>
      <c r="P506" s="4" t="inlineStr">
        <is>
          <t>exchange</t>
        </is>
      </c>
      <c r="Q506" s="4" t="inlineStr">
        <is>
          <t>OKEX</t>
        </is>
      </c>
      <c r="R506" s="4" t="inlineStr">
        <is>
          <t>용범</t>
        </is>
      </c>
      <c r="S506" s="4" t="inlineStr">
        <is>
          <t>0x7bcfd9928cf3faed8c46bd1f85ff059e43024e31577abe59cc5d951eb6b65233</t>
        </is>
      </c>
      <c r="T506" s="73" t="n">
        <v>44530.51467592592</v>
      </c>
      <c r="U506" s="46" t="inlineStr">
        <is>
          <t>2021-11-30</t>
        </is>
      </c>
    </row>
    <row r="507" ht="17.1" customHeight="1" s="45">
      <c r="A507" s="46" t="inlineStr">
        <is>
          <t>Wallet</t>
        </is>
      </c>
      <c r="B507" s="46" t="inlineStr">
        <is>
          <t>Terra</t>
        </is>
      </c>
      <c r="C507" s="46" t="inlineStr">
        <is>
          <t>BBRICK</t>
        </is>
      </c>
      <c r="D507" s="46" t="inlineStr">
        <is>
          <t>비브릭용_Terra_wallet</t>
        </is>
      </c>
      <c r="G507" s="46" t="inlineStr">
        <is>
          <t>terra174evzq0tnd0uvzkkrvg08n9geqpcsvdrychcm8</t>
        </is>
      </c>
      <c r="I507" s="4" t="inlineStr">
        <is>
          <t>비브릭 테라</t>
        </is>
      </c>
      <c r="J507" s="4" t="inlineStr">
        <is>
          <t>BBRICK</t>
        </is>
      </c>
      <c r="K507" s="4" t="inlineStr">
        <is>
          <t>UST</t>
        </is>
      </c>
      <c r="L507" s="4" t="inlineStr">
        <is>
          <t>Terra</t>
        </is>
      </c>
      <c r="M507" s="71" t="n">
        <v>100</v>
      </c>
      <c r="N507" s="4" t="inlineStr">
        <is>
          <t>terra1rkr3dwa5xn74n7j9sxzutdmrlw03325m8486wa</t>
        </is>
      </c>
      <c r="S507" s="4" t="inlineStr">
        <is>
          <t>69F1A78A6C69F469107BD07CC40E4C36C0F1EACD93D60C27D4FF9124DE2378C5</t>
        </is>
      </c>
      <c r="T507" s="73" t="n">
        <v>44575.5107175926</v>
      </c>
      <c r="U507" s="46" t="inlineStr">
        <is>
          <t>2022-01-14</t>
        </is>
      </c>
    </row>
    <row r="508" ht="17.1" customHeight="1" s="45">
      <c r="A508" s="46" t="inlineStr">
        <is>
          <t>Wallet</t>
        </is>
      </c>
      <c r="B508" s="46" t="inlineStr">
        <is>
          <t>Terra</t>
        </is>
      </c>
      <c r="C508" s="46" t="inlineStr">
        <is>
          <t>BBRICK</t>
        </is>
      </c>
      <c r="D508" s="46" t="inlineStr">
        <is>
          <t>비브릭용_Terra_wallet</t>
        </is>
      </c>
      <c r="G508" s="46" t="inlineStr">
        <is>
          <t>terra174evzq0tnd0uvzkkrvg08n9geqpcsvdrychcm8</t>
        </is>
      </c>
      <c r="I508" s="4" t="inlineStr">
        <is>
          <t>비브릭 테라</t>
        </is>
      </c>
      <c r="J508" s="4" t="inlineStr">
        <is>
          <t>BBRICK</t>
        </is>
      </c>
      <c r="K508" s="4" t="inlineStr">
        <is>
          <t>Luna</t>
        </is>
      </c>
      <c r="L508" s="4" t="inlineStr">
        <is>
          <t>Terra</t>
        </is>
      </c>
      <c r="M508" s="71" t="n">
        <v>1</v>
      </c>
      <c r="N508" s="4" t="inlineStr">
        <is>
          <t>terra1rkr3dwa5xn74n7j9sxzutdmrlw03325m8486wa</t>
        </is>
      </c>
      <c r="S508" s="4" t="inlineStr">
        <is>
          <t>80961A1D6B99F0F96A6FDFC2CDB6E13CCFD662E21B33F0C8553BDB13B610F6D5</t>
        </is>
      </c>
      <c r="T508" s="73" t="n">
        <v>44575.50956018519</v>
      </c>
      <c r="U508" s="46" t="inlineStr">
        <is>
          <t>2022-01-14</t>
        </is>
      </c>
    </row>
    <row r="509">
      <c r="A509" s="46" t="inlineStr">
        <is>
          <t>exchange</t>
        </is>
      </c>
      <c r="B509" s="46" t="inlineStr">
        <is>
          <t>FTX</t>
        </is>
      </c>
      <c r="C509" s="46" t="inlineStr">
        <is>
          <t>BBRICK</t>
        </is>
      </c>
      <c r="D509" s="46" t="inlineStr">
        <is>
          <t>Main_Bbrick</t>
        </is>
      </c>
      <c r="E509" s="46" t="n">
        <v>10025</v>
      </c>
      <c r="F509" s="46" t="inlineStr">
        <is>
          <t>USDT</t>
        </is>
      </c>
      <c r="G509" s="46" t="inlineStr">
        <is>
          <t>0xA341107b28740ee5a003BA3960448fD14174a026</t>
        </is>
      </c>
      <c r="I509" s="4" t="inlineStr">
        <is>
          <t>FTX</t>
        </is>
      </c>
      <c r="J509" s="4" t="inlineStr">
        <is>
          <t>BBRICK</t>
        </is>
      </c>
      <c r="K509" s="4" t="inlineStr">
        <is>
          <t>USDT</t>
        </is>
      </c>
      <c r="L509" s="4" t="inlineStr">
        <is>
          <t>ERC20</t>
        </is>
      </c>
      <c r="M509" s="14" t="n">
        <v>1293765</v>
      </c>
      <c r="N509" s="4" t="inlineStr">
        <is>
          <t>0xbA85793220727e998fec66Dd8f6e68eCC8790696</t>
        </is>
      </c>
      <c r="S509" s="4" t="inlineStr">
        <is>
          <t>0x2c04d87780a4d0a6ebf182beed41624d52218b185e1453e460cd2317dea9ef8e</t>
        </is>
      </c>
      <c r="T509" s="73" t="n">
        <v>44589.50078703704</v>
      </c>
      <c r="U509" s="46" t="inlineStr">
        <is>
          <t>2022-01-28</t>
        </is>
      </c>
    </row>
    <row r="510">
      <c r="A510" s="46" t="inlineStr">
        <is>
          <t>exchange</t>
        </is>
      </c>
      <c r="B510" s="46" t="inlineStr">
        <is>
          <t>FTX</t>
        </is>
      </c>
      <c r="C510" s="46" t="inlineStr">
        <is>
          <t>BBRICK</t>
        </is>
      </c>
      <c r="D510" s="46" t="inlineStr">
        <is>
          <t>Main_Bbrick</t>
        </is>
      </c>
      <c r="E510" s="46" t="n">
        <v>10025</v>
      </c>
      <c r="F510" s="46" t="inlineStr">
        <is>
          <t>SOL</t>
        </is>
      </c>
      <c r="G510" s="46" t="inlineStr">
        <is>
          <t>Ge2iS3fXCNM3LwzECBAoHba6JgubMwB9R7NGmvSu6MuG</t>
        </is>
      </c>
      <c r="I510" s="4" t="inlineStr">
        <is>
          <t>FTX</t>
        </is>
      </c>
      <c r="J510" s="4" t="inlineStr">
        <is>
          <t>BBRICK</t>
        </is>
      </c>
      <c r="K510" s="4" t="inlineStr">
        <is>
          <t>SOL</t>
        </is>
      </c>
      <c r="L510" s="4" t="inlineStr">
        <is>
          <t>SOL</t>
        </is>
      </c>
      <c r="M510" s="14" t="n">
        <v>400.005</v>
      </c>
      <c r="N510" s="4" t="inlineStr">
        <is>
          <t>6xwXcyxYkEzUxQPc8kJYa5RorGN7kJXrWufSRALA35wu</t>
        </is>
      </c>
      <c r="P510" s="4" t="inlineStr">
        <is>
          <t>Wallet</t>
        </is>
      </c>
      <c r="Q510" s="4" t="inlineStr">
        <is>
          <t>Phantom</t>
        </is>
      </c>
      <c r="R510" s="4" t="inlineStr">
        <is>
          <t>미확인</t>
        </is>
      </c>
      <c r="S510" s="4" t="inlineStr">
        <is>
          <t>2PTuf2BUj6Cao3MS5pKJpJ3iEyub5eqScZKGTTLBX2B2H9ESXJQnY2DZ1xWPdKGUH8BJv6usEYSNSnkM4RoRDPwQ</t>
        </is>
      </c>
      <c r="T510" s="73" t="n">
        <v>44588.51849537037</v>
      </c>
      <c r="U510" s="46" t="inlineStr">
        <is>
          <t>2022-01-27</t>
        </is>
      </c>
    </row>
    <row r="511">
      <c r="A511" s="46" t="inlineStr">
        <is>
          <t>exchange</t>
        </is>
      </c>
      <c r="B511" s="46" t="inlineStr">
        <is>
          <t>FTX</t>
        </is>
      </c>
      <c r="C511" s="46" t="inlineStr">
        <is>
          <t>BBRICK</t>
        </is>
      </c>
      <c r="D511" s="46" t="inlineStr">
        <is>
          <t>Main_Bbrick</t>
        </is>
      </c>
      <c r="E511" s="46" t="n">
        <v>10025</v>
      </c>
      <c r="F511" s="46" t="inlineStr">
        <is>
          <t>SOL</t>
        </is>
      </c>
      <c r="G511" s="46" t="inlineStr">
        <is>
          <t>Ge2iS3fXCNM3LwzECBAoHba6JgubMwB9R7NGmvSu6MuG</t>
        </is>
      </c>
      <c r="I511" s="4" t="inlineStr">
        <is>
          <t>FTX</t>
        </is>
      </c>
      <c r="J511" s="4" t="inlineStr">
        <is>
          <t>BBRICK</t>
        </is>
      </c>
      <c r="K511" s="4" t="inlineStr">
        <is>
          <t>SOL</t>
        </is>
      </c>
      <c r="L511" s="4" t="inlineStr">
        <is>
          <t>SOL</t>
        </is>
      </c>
      <c r="M511" s="14" t="n">
        <v>100</v>
      </c>
      <c r="N511" s="4" t="inlineStr">
        <is>
          <t>6w4CKjsV6k5CGYbt5GjDwNXRgCFAF2m6EfKXftrs4Ldg</t>
        </is>
      </c>
      <c r="S511" s="4" t="inlineStr">
        <is>
          <t>2MK3dFHbjPwJ1mLBmySnkwMCwPX4eqVqeSrH8LHZVVieXAXhAjstr4JRmGHQN1mcF1K8dR2fsdvUA5CVaEog6CWt</t>
        </is>
      </c>
      <c r="T511" s="73" t="n">
        <v>44588.51793981482</v>
      </c>
      <c r="U511" s="46" t="inlineStr">
        <is>
          <t>2022-01-27</t>
        </is>
      </c>
    </row>
    <row r="512">
      <c r="A512" s="46" t="inlineStr">
        <is>
          <t>exchange</t>
        </is>
      </c>
      <c r="B512" s="46" t="inlineStr">
        <is>
          <t>FTX</t>
        </is>
      </c>
      <c r="C512" s="46" t="inlineStr">
        <is>
          <t>BBRICK</t>
        </is>
      </c>
      <c r="D512" s="46" t="inlineStr">
        <is>
          <t>Main_Bbrick</t>
        </is>
      </c>
      <c r="E512" s="46" t="n">
        <v>10025</v>
      </c>
      <c r="F512" s="46" t="inlineStr">
        <is>
          <t>WBTC</t>
        </is>
      </c>
      <c r="I512" s="4" t="inlineStr">
        <is>
          <t>FTX</t>
        </is>
      </c>
      <c r="J512" s="4" t="inlineStr">
        <is>
          <t>BBRICK</t>
        </is>
      </c>
      <c r="K512" s="4" t="inlineStr">
        <is>
          <t>WBTC</t>
        </is>
      </c>
      <c r="M512" s="14" t="n">
        <v>308.0308</v>
      </c>
      <c r="T512" s="73" t="n">
        <v>44588.49978009259</v>
      </c>
      <c r="U512" s="46" t="inlineStr">
        <is>
          <t>2022-01-27</t>
        </is>
      </c>
    </row>
    <row r="513">
      <c r="A513" s="46" t="inlineStr">
        <is>
          <t>exchange</t>
        </is>
      </c>
      <c r="B513" s="46" t="inlineStr">
        <is>
          <t>FTX</t>
        </is>
      </c>
      <c r="C513" s="46" t="inlineStr">
        <is>
          <t>BBRICK</t>
        </is>
      </c>
      <c r="D513" s="46" t="inlineStr">
        <is>
          <t>Main_Bbrick</t>
        </is>
      </c>
      <c r="E513" s="46" t="n">
        <v>10025</v>
      </c>
      <c r="F513" s="46" t="inlineStr">
        <is>
          <t>BTC</t>
        </is>
      </c>
      <c r="G513" s="46" t="inlineStr">
        <is>
          <t>3H9GcbHrica8tDjBgkByHKNbwpcdTapLoK</t>
        </is>
      </c>
      <c r="I513" s="4" t="inlineStr">
        <is>
          <t>FTX</t>
        </is>
      </c>
      <c r="J513" s="4" t="inlineStr">
        <is>
          <t>BBRICK</t>
        </is>
      </c>
      <c r="K513" s="4" t="inlineStr">
        <is>
          <t>BTC</t>
        </is>
      </c>
      <c r="L513" s="4" t="inlineStr">
        <is>
          <t>BTC</t>
        </is>
      </c>
      <c r="M513" s="14" t="n">
        <v>534.9692</v>
      </c>
      <c r="N513" s="4" t="inlineStr">
        <is>
          <t>17W2HmZctGR66xt54bqkauhJ96k6XqTjrT</t>
        </is>
      </c>
      <c r="P513" s="4" t="inlineStr">
        <is>
          <t>exchange</t>
        </is>
      </c>
      <c r="Q513" s="4" t="inlineStr">
        <is>
          <t>Gopax</t>
        </is>
      </c>
      <c r="R513" s="4" t="inlineStr">
        <is>
          <t>Gopax</t>
        </is>
      </c>
      <c r="S513" s="4" t="inlineStr">
        <is>
          <t>0a44b5f12f655f5e7ed18c1e9321d087dfdbcf9489733b2c3ee783f1a5494591</t>
        </is>
      </c>
      <c r="T513" s="73" t="n">
        <v>44588.49804398148</v>
      </c>
      <c r="U513" s="46" t="inlineStr">
        <is>
          <t>2022-01-27</t>
        </is>
      </c>
    </row>
    <row r="514">
      <c r="A514" s="46" t="inlineStr">
        <is>
          <t>exchange</t>
        </is>
      </c>
      <c r="B514" s="46" t="inlineStr">
        <is>
          <t>FTX</t>
        </is>
      </c>
      <c r="C514" s="46" t="inlineStr">
        <is>
          <t>BBRICK</t>
        </is>
      </c>
      <c r="D514" s="46" t="inlineStr">
        <is>
          <t>Main_Bbrick</t>
        </is>
      </c>
      <c r="E514" s="46" t="n">
        <v>10025</v>
      </c>
      <c r="F514" s="46" t="inlineStr">
        <is>
          <t>ETH</t>
        </is>
      </c>
      <c r="G514" s="46" t="inlineStr">
        <is>
          <t>0xd16eEBDb4F8804b66AB4b2c536917154d9a47E82</t>
        </is>
      </c>
      <c r="I514" s="4" t="inlineStr">
        <is>
          <t>FTX</t>
        </is>
      </c>
      <c r="J514" s="4" t="inlineStr">
        <is>
          <t>BBRICK</t>
        </is>
      </c>
      <c r="K514" s="4" t="inlineStr">
        <is>
          <t>ETH</t>
        </is>
      </c>
      <c r="L514" s="4" t="inlineStr">
        <is>
          <t>ETH</t>
        </is>
      </c>
      <c r="M514" s="14" t="n">
        <v>3301.276</v>
      </c>
      <c r="N514" s="4" t="inlineStr">
        <is>
          <t>0x6d43fb624b527d00fa9736c527765d5a9d85e97c</t>
        </is>
      </c>
      <c r="P514" s="4" t="inlineStr">
        <is>
          <t>exchange</t>
        </is>
      </c>
      <c r="Q514" s="4" t="inlineStr">
        <is>
          <t>Gopax</t>
        </is>
      </c>
      <c r="R514" s="4" t="inlineStr">
        <is>
          <t>Gopax</t>
        </is>
      </c>
      <c r="S514" s="4" t="inlineStr">
        <is>
          <t>0x37c32e806932a034e0f3e4598bf5281858602edb30ea162d6d5e1a29d3b177fe</t>
        </is>
      </c>
      <c r="T514" s="73" t="n">
        <v>44588.42354166666</v>
      </c>
      <c r="U514" s="46" t="inlineStr">
        <is>
          <t>2022-01-27</t>
        </is>
      </c>
    </row>
    <row r="515">
      <c r="A515" s="46" t="inlineStr">
        <is>
          <t>exchange</t>
        </is>
      </c>
      <c r="B515" s="46" t="inlineStr">
        <is>
          <t>FTX</t>
        </is>
      </c>
      <c r="C515" s="46" t="inlineStr">
        <is>
          <t>BBRICK</t>
        </is>
      </c>
      <c r="D515" s="46" t="inlineStr">
        <is>
          <t>Main_Bbrick</t>
        </is>
      </c>
      <c r="E515" s="46" t="n">
        <v>10025</v>
      </c>
      <c r="F515" s="46" t="inlineStr">
        <is>
          <t>ETH</t>
        </is>
      </c>
      <c r="G515" s="46" t="inlineStr">
        <is>
          <t>0xd16eEBDb4F8804b66AB4b2c536917154d9a47E82</t>
        </is>
      </c>
      <c r="I515" s="4" t="inlineStr">
        <is>
          <t>FTX</t>
        </is>
      </c>
      <c r="J515" s="4" t="inlineStr">
        <is>
          <t>BBRICK</t>
        </is>
      </c>
      <c r="K515" s="4" t="inlineStr">
        <is>
          <t>ETH</t>
        </is>
      </c>
      <c r="L515" s="4" t="inlineStr">
        <is>
          <t>ETH</t>
        </is>
      </c>
      <c r="M515" s="14" t="n">
        <v>7414.362</v>
      </c>
      <c r="N515" s="4" t="inlineStr">
        <is>
          <t>0xbA85793220727e998fec66Dd8f6e68eCC8790696</t>
        </is>
      </c>
      <c r="S515" s="4" t="inlineStr">
        <is>
          <t>0x47a1ef03eb4dd4edafda5abc6735e07fc5d2e9ebc4768056f0c24fd63de0bc02</t>
        </is>
      </c>
      <c r="T515" s="73" t="n">
        <v>44588.41138888889</v>
      </c>
      <c r="U515" s="46" t="inlineStr">
        <is>
          <t>2022-01-27</t>
        </is>
      </c>
    </row>
    <row r="516">
      <c r="A516" s="46" t="inlineStr">
        <is>
          <t>exchange</t>
        </is>
      </c>
      <c r="B516" s="46" t="inlineStr">
        <is>
          <t>FTX</t>
        </is>
      </c>
      <c r="C516" s="46" t="inlineStr">
        <is>
          <t>BBRICK</t>
        </is>
      </c>
      <c r="D516" s="46" t="inlineStr">
        <is>
          <t>Main_Bbrick</t>
        </is>
      </c>
      <c r="E516" s="46" t="n">
        <v>10025</v>
      </c>
      <c r="F516" s="46" t="inlineStr">
        <is>
          <t>BTC</t>
        </is>
      </c>
      <c r="G516" s="46" t="inlineStr">
        <is>
          <t>3H9GcbHrica8tDjBgkByHKNbwpcdTapLoK</t>
        </is>
      </c>
      <c r="I516" s="4" t="inlineStr">
        <is>
          <t>FTX</t>
        </is>
      </c>
      <c r="J516" s="4" t="inlineStr">
        <is>
          <t>BBRICK</t>
        </is>
      </c>
      <c r="K516" s="4" t="inlineStr">
        <is>
          <t>BTC</t>
        </is>
      </c>
      <c r="L516" s="4" t="inlineStr">
        <is>
          <t>BTC</t>
        </is>
      </c>
      <c r="M516" s="14" t="n">
        <v>166.78</v>
      </c>
      <c r="N516" s="4" t="inlineStr">
        <is>
          <t>16Rce2HWsZDXcqrBQBPkj59NFEEgLUaysM</t>
        </is>
      </c>
      <c r="S516" s="4" t="inlineStr">
        <is>
          <t>1b882fb716f0427931116fa569ee936f1a7b48a7aef2a68118d0809fc7c4b010</t>
        </is>
      </c>
      <c r="T516" s="73" t="n">
        <v>44588.38741898148</v>
      </c>
      <c r="U516" s="46" t="inlineStr">
        <is>
          <t>2022-01-27</t>
        </is>
      </c>
    </row>
    <row r="517">
      <c r="A517" s="46" t="inlineStr">
        <is>
          <t>exchange</t>
        </is>
      </c>
      <c r="B517" s="46" t="inlineStr">
        <is>
          <t>Huobi</t>
        </is>
      </c>
      <c r="C517" s="46" t="inlineStr">
        <is>
          <t>Peertec</t>
        </is>
      </c>
      <c r="F517" s="46" t="inlineStr">
        <is>
          <t>LUNA</t>
        </is>
      </c>
      <c r="G517" s="46" t="inlineStr">
        <is>
          <t>terra1x5tka4f96uqlfxr04etcf8m4l22xwpz4pq233x</t>
        </is>
      </c>
      <c r="I517" s="4" t="inlineStr">
        <is>
          <t>Huobi</t>
        </is>
      </c>
      <c r="J517" s="4" t="inlineStr">
        <is>
          <t>Peertec</t>
        </is>
      </c>
      <c r="K517" s="4" t="inlineStr">
        <is>
          <t>LUNA</t>
        </is>
      </c>
      <c r="L517" s="4" t="inlineStr">
        <is>
          <t>LUNA</t>
        </is>
      </c>
      <c r="M517" s="71" t="n">
        <v>27999.98</v>
      </c>
      <c r="N517" s="4" t="inlineStr">
        <is>
          <t>terra12jf6ydrdldvf9r2zxscrkfjl5dvn0zfe9r8ccg</t>
        </is>
      </c>
      <c r="S517" s="4" t="inlineStr">
        <is>
          <t>69D203398FA86C500E487DFA0C4A9D9424E6F4A204284EB9CFC521C993991A6E</t>
        </is>
      </c>
      <c r="T517" s="73" t="n">
        <v>44246.64473118055</v>
      </c>
      <c r="U517" s="46" t="inlineStr">
        <is>
          <t>2021-02-19</t>
        </is>
      </c>
    </row>
    <row r="518">
      <c r="A518" s="46" t="inlineStr">
        <is>
          <t>exchange</t>
        </is>
      </c>
      <c r="B518" s="46" t="inlineStr">
        <is>
          <t>FTX</t>
        </is>
      </c>
      <c r="C518" s="46" t="inlineStr">
        <is>
          <t>BBRICK</t>
        </is>
      </c>
      <c r="D518" s="46" t="inlineStr">
        <is>
          <t>Main_Bbrick</t>
        </is>
      </c>
      <c r="E518" s="46" t="n">
        <v>10025</v>
      </c>
      <c r="F518" s="46" t="inlineStr">
        <is>
          <t>ETH</t>
        </is>
      </c>
      <c r="G518" s="46" t="inlineStr">
        <is>
          <t>0xd16eEBDb4F8804b66AB4b2c536917154d9a47E82</t>
        </is>
      </c>
      <c r="I518" s="4" t="inlineStr">
        <is>
          <t>FTX</t>
        </is>
      </c>
      <c r="J518" s="4" t="inlineStr">
        <is>
          <t>BBRICK</t>
        </is>
      </c>
      <c r="K518" s="4" t="inlineStr">
        <is>
          <t>ETH</t>
        </is>
      </c>
      <c r="L518" s="4" t="inlineStr">
        <is>
          <t>ETH</t>
        </is>
      </c>
      <c r="M518" s="14" t="n">
        <v>1</v>
      </c>
      <c r="N518" s="4" t="inlineStr">
        <is>
          <t>0xe5363f46ef9e7ba47573b6b02db7dea514e37eb7</t>
        </is>
      </c>
      <c r="S518" s="4" t="inlineStr">
        <is>
          <t>0xf07763d4d87beff25edb942b923de6fd7a53bef417aa69e7a9c3e372cefe689d</t>
        </is>
      </c>
      <c r="T518" s="73" t="n">
        <v>44585.44462962963</v>
      </c>
      <c r="U518" s="46" t="inlineStr">
        <is>
          <t>2022-01-24</t>
        </is>
      </c>
    </row>
    <row r="519">
      <c r="A519" s="46" t="inlineStr">
        <is>
          <t>exchange</t>
        </is>
      </c>
      <c r="B519" s="46" t="inlineStr">
        <is>
          <t>FTX</t>
        </is>
      </c>
      <c r="C519" s="46" t="inlineStr">
        <is>
          <t>BBRICK</t>
        </is>
      </c>
      <c r="D519" s="46" t="inlineStr">
        <is>
          <t>Main_Bbrick</t>
        </is>
      </c>
      <c r="E519" s="46" t="n">
        <v>10025</v>
      </c>
      <c r="F519" s="46" t="inlineStr">
        <is>
          <t>ETH</t>
        </is>
      </c>
      <c r="G519" s="46" t="inlineStr">
        <is>
          <t>0xd16eEBDb4F8804b66AB4b2c536917154d9a47E82</t>
        </is>
      </c>
      <c r="I519" s="4" t="inlineStr">
        <is>
          <t>FTX</t>
        </is>
      </c>
      <c r="J519" s="4" t="inlineStr">
        <is>
          <t>BBRICK</t>
        </is>
      </c>
      <c r="K519" s="4" t="inlineStr">
        <is>
          <t>ETH</t>
        </is>
      </c>
      <c r="L519" s="4" t="inlineStr">
        <is>
          <t>ETH</t>
        </is>
      </c>
      <c r="M519" s="14" t="n">
        <v>3403.686</v>
      </c>
      <c r="N519" s="4" t="inlineStr">
        <is>
          <t>0xe5363f46ef9e7ba47573b6b02db7dea514e37eb7</t>
        </is>
      </c>
      <c r="S519" s="4" t="inlineStr">
        <is>
          <t>0x13e81894b5da3481b17b3d45a6490c1f131e57efcc1c2833a7caa83e7d179a11</t>
        </is>
      </c>
      <c r="T519" s="73" t="n">
        <v>44585.41575231482</v>
      </c>
      <c r="U519" s="46" t="inlineStr">
        <is>
          <t>2022-01-24</t>
        </is>
      </c>
    </row>
    <row r="520">
      <c r="A520" s="46" t="inlineStr">
        <is>
          <t>exchange</t>
        </is>
      </c>
      <c r="B520" s="46" t="inlineStr">
        <is>
          <t>FTX</t>
        </is>
      </c>
      <c r="C520" s="46" t="inlineStr">
        <is>
          <t>BBRICK</t>
        </is>
      </c>
      <c r="D520" s="46" t="inlineStr">
        <is>
          <t>Main_Bbrick</t>
        </is>
      </c>
      <c r="E520" s="46" t="n">
        <v>10025</v>
      </c>
      <c r="F520" s="46" t="inlineStr">
        <is>
          <t>USDC</t>
        </is>
      </c>
      <c r="G520" s="46" t="inlineStr">
        <is>
          <t>0xA341107b28740ee5a003BA3960448fD14174a026</t>
        </is>
      </c>
      <c r="I520" s="4" t="inlineStr">
        <is>
          <t>FTX</t>
        </is>
      </c>
      <c r="J520" s="4" t="inlineStr">
        <is>
          <t>BBRICK</t>
        </is>
      </c>
      <c r="K520" s="4" t="inlineStr">
        <is>
          <t>USDC</t>
        </is>
      </c>
      <c r="M520" s="14" t="n">
        <v>1110350</v>
      </c>
      <c r="T520" s="73" t="n">
        <v>44579.42611111111</v>
      </c>
      <c r="U520" s="46" t="inlineStr">
        <is>
          <t>2022-01-18</t>
        </is>
      </c>
    </row>
    <row r="521">
      <c r="A521" s="46" t="inlineStr">
        <is>
          <t>exchange</t>
        </is>
      </c>
      <c r="B521" s="46" t="inlineStr">
        <is>
          <t>FTX</t>
        </is>
      </c>
      <c r="C521" s="46" t="inlineStr">
        <is>
          <t>BBRICK</t>
        </is>
      </c>
      <c r="D521" s="46" t="inlineStr">
        <is>
          <t>Main_Bbrick</t>
        </is>
      </c>
      <c r="E521" s="46" t="n">
        <v>10025</v>
      </c>
      <c r="F521" s="46" t="inlineStr">
        <is>
          <t>USDC</t>
        </is>
      </c>
      <c r="G521" s="46" t="inlineStr">
        <is>
          <t>0xA341107b28740ee5a003BA3960448fD14174a026</t>
        </is>
      </c>
      <c r="I521" s="4" t="inlineStr">
        <is>
          <t>FTX</t>
        </is>
      </c>
      <c r="J521" s="4" t="inlineStr">
        <is>
          <t>BBRICK</t>
        </is>
      </c>
      <c r="K521" s="4" t="inlineStr">
        <is>
          <t>USDC</t>
        </is>
      </c>
      <c r="M521" s="14" t="n">
        <v>110350.2</v>
      </c>
      <c r="T521" s="73" t="n">
        <v>44579.42604166667</v>
      </c>
      <c r="U521" s="46" t="inlineStr">
        <is>
          <t>2022-01-18</t>
        </is>
      </c>
    </row>
    <row r="522">
      <c r="A522" s="46" t="inlineStr">
        <is>
          <t>exchange</t>
        </is>
      </c>
      <c r="B522" s="46" t="inlineStr">
        <is>
          <t>Huobi</t>
        </is>
      </c>
      <c r="C522" s="46" t="inlineStr">
        <is>
          <t>Peertec</t>
        </is>
      </c>
      <c r="F522" s="46" t="inlineStr">
        <is>
          <t>BTC</t>
        </is>
      </c>
      <c r="G522" s="46" t="inlineStr">
        <is>
          <t>1MdatewJkKfSptYBaJvgEBFYCEbiCkELVt</t>
        </is>
      </c>
      <c r="I522" s="4" t="inlineStr">
        <is>
          <t>Huobi</t>
        </is>
      </c>
      <c r="J522" s="4" t="inlineStr">
        <is>
          <t>Peertec</t>
        </is>
      </c>
      <c r="K522" s="4" t="inlineStr">
        <is>
          <t>BTC</t>
        </is>
      </c>
      <c r="L522" s="4" t="inlineStr">
        <is>
          <t>BTC</t>
        </is>
      </c>
      <c r="M522" s="71" t="n">
        <v>19.9996</v>
      </c>
      <c r="N522" s="4" t="inlineStr">
        <is>
          <t>1E8y6ZUwHudwfKHtw7hDRxrBmcQRJtFsZF</t>
        </is>
      </c>
      <c r="P522" s="4" t="inlineStr">
        <is>
          <t>exchange</t>
        </is>
      </c>
      <c r="Q522" s="4" t="inlineStr">
        <is>
          <t>미확인</t>
        </is>
      </c>
      <c r="R522" s="4" t="inlineStr">
        <is>
          <t>Peertec</t>
        </is>
      </c>
      <c r="S522" s="4" t="inlineStr">
        <is>
          <t>2c07a6b689beb0eeef71e3c93957dc31e82dd9126fb0a703cc307ca669a6b287</t>
        </is>
      </c>
      <c r="T522" s="73" t="n">
        <v>44249.54155744213</v>
      </c>
      <c r="U522" s="46" t="inlineStr">
        <is>
          <t>2021-02-22</t>
        </is>
      </c>
    </row>
    <row r="523">
      <c r="A523" s="46" t="inlineStr">
        <is>
          <t>exchange</t>
        </is>
      </c>
      <c r="B523" s="46" t="inlineStr">
        <is>
          <t>Huobi</t>
        </is>
      </c>
      <c r="C523" s="46" t="inlineStr">
        <is>
          <t>Peertec</t>
        </is>
      </c>
      <c r="F523" s="46" t="inlineStr">
        <is>
          <t>ETH</t>
        </is>
      </c>
      <c r="G523" s="46" t="inlineStr">
        <is>
          <t>0xdb245cf0aec8bf5d4b3002d00f3e701e80ba380a</t>
        </is>
      </c>
      <c r="I523" s="4" t="inlineStr">
        <is>
          <t>Huobi</t>
        </is>
      </c>
      <c r="J523" s="4" t="inlineStr">
        <is>
          <t>Peertec</t>
        </is>
      </c>
      <c r="K523" s="4" t="inlineStr">
        <is>
          <t>ETH</t>
        </is>
      </c>
      <c r="L523" s="4" t="inlineStr">
        <is>
          <t>ETH</t>
        </is>
      </c>
      <c r="M523" s="71" t="n">
        <v>119.993</v>
      </c>
      <c r="N523" s="4" t="inlineStr">
        <is>
          <t>0x816f42a5e376f2578dff0011e86644578102ec88</t>
        </is>
      </c>
      <c r="S523" s="4" t="inlineStr">
        <is>
          <t>02b77402185d0c59de3dce1877e4ea070ffbad16dbac08a2f7764d6a1badeb52</t>
        </is>
      </c>
      <c r="T523" s="73" t="n">
        <v>44251.55548789352</v>
      </c>
      <c r="U523" s="46" t="inlineStr">
        <is>
          <t>2021-02-24</t>
        </is>
      </c>
    </row>
    <row r="524">
      <c r="A524" s="46" t="inlineStr">
        <is>
          <t>exchange</t>
        </is>
      </c>
      <c r="B524" s="46" t="inlineStr">
        <is>
          <t>Huobi</t>
        </is>
      </c>
      <c r="C524" s="46" t="inlineStr">
        <is>
          <t>Peertec</t>
        </is>
      </c>
      <c r="F524" s="46" t="inlineStr">
        <is>
          <t>BTC</t>
        </is>
      </c>
      <c r="G524" s="46" t="inlineStr">
        <is>
          <t>1MdatewJkKfSptYBaJvgEBFYCEbiCkELVt</t>
        </is>
      </c>
      <c r="I524" s="4" t="inlineStr">
        <is>
          <t>Huobi</t>
        </is>
      </c>
      <c r="J524" s="4" t="inlineStr">
        <is>
          <t>Peertec</t>
        </is>
      </c>
      <c r="K524" s="4" t="inlineStr">
        <is>
          <t>BTC</t>
        </is>
      </c>
      <c r="L524" s="4" t="inlineStr">
        <is>
          <t>BTC</t>
        </is>
      </c>
      <c r="M524" s="71" t="n">
        <v>2.9996</v>
      </c>
      <c r="N524" s="4" t="inlineStr">
        <is>
          <t>1E8y6ZUwHudwfKHtw7hDRxrBmcQRJtFsZF</t>
        </is>
      </c>
      <c r="P524" s="4" t="inlineStr">
        <is>
          <t>exchange</t>
        </is>
      </c>
      <c r="Q524" s="4" t="inlineStr">
        <is>
          <t>미확인</t>
        </is>
      </c>
      <c r="R524" s="4" t="inlineStr">
        <is>
          <t>Peertec</t>
        </is>
      </c>
      <c r="S524" s="4" t="inlineStr">
        <is>
          <t>573157e9c05e41fe73e595b42bf99908a87df162637b500132ba829d7d5725f5</t>
        </is>
      </c>
      <c r="T524" s="73" t="n">
        <v>44251.5711096875</v>
      </c>
      <c r="U524" s="46" t="inlineStr">
        <is>
          <t>2021-02-24</t>
        </is>
      </c>
    </row>
    <row r="525">
      <c r="A525" s="46" t="inlineStr">
        <is>
          <t>exchange</t>
        </is>
      </c>
      <c r="B525" s="46" t="inlineStr">
        <is>
          <t>Huobi</t>
        </is>
      </c>
      <c r="C525" s="46" t="inlineStr">
        <is>
          <t>Peertec</t>
        </is>
      </c>
      <c r="F525" s="46" t="inlineStr">
        <is>
          <t>BTC</t>
        </is>
      </c>
      <c r="G525" s="46" t="inlineStr">
        <is>
          <t>1MdatewJkKfSptYBaJvgEBFYCEbiCkELVt</t>
        </is>
      </c>
      <c r="I525" s="4" t="inlineStr">
        <is>
          <t>Huobi</t>
        </is>
      </c>
      <c r="J525" s="4" t="inlineStr">
        <is>
          <t>Peertec</t>
        </is>
      </c>
      <c r="K525" s="4" t="inlineStr">
        <is>
          <t>BTC</t>
        </is>
      </c>
      <c r="L525" s="4" t="inlineStr">
        <is>
          <t>BTC</t>
        </is>
      </c>
      <c r="M525" s="71" t="n">
        <v>2.9996</v>
      </c>
      <c r="N525" s="4" t="inlineStr">
        <is>
          <t>1E8y6ZUwHudwfKHtw7hDRxrBmcQRJtFsZF</t>
        </is>
      </c>
      <c r="P525" s="4" t="inlineStr">
        <is>
          <t>exchange</t>
        </is>
      </c>
      <c r="Q525" s="4" t="inlineStr">
        <is>
          <t>미확인</t>
        </is>
      </c>
      <c r="R525" s="4" t="inlineStr">
        <is>
          <t>Peertec</t>
        </is>
      </c>
      <c r="S525" s="4" t="inlineStr">
        <is>
          <t>1b1277f01c4a3429e6333f6624d26c0424b50778c60274198fb588b1cf24e94f</t>
        </is>
      </c>
      <c r="T525" s="73" t="n">
        <v>44251.70398759259</v>
      </c>
      <c r="U525" s="46" t="inlineStr">
        <is>
          <t>2021-02-24</t>
        </is>
      </c>
    </row>
    <row r="526">
      <c r="A526" s="46" t="inlineStr">
        <is>
          <t>exchange</t>
        </is>
      </c>
      <c r="B526" s="46" t="inlineStr">
        <is>
          <t>FTX</t>
        </is>
      </c>
      <c r="C526" s="46" t="inlineStr">
        <is>
          <t>BBRICK</t>
        </is>
      </c>
      <c r="D526" s="46" t="inlineStr">
        <is>
          <t>Main_Bbrick</t>
        </is>
      </c>
      <c r="E526" s="46" t="n">
        <v>10025</v>
      </c>
      <c r="F526" s="46" t="inlineStr">
        <is>
          <t>SOL</t>
        </is>
      </c>
      <c r="G526" s="46" t="inlineStr">
        <is>
          <t>Ge2iS3fXCNM3LwzECBAoHba6JgubMwB9R7NGmvSu6MuG</t>
        </is>
      </c>
      <c r="I526" s="4" t="inlineStr">
        <is>
          <t>FTX</t>
        </is>
      </c>
      <c r="J526" s="4" t="inlineStr">
        <is>
          <t>BBRICK</t>
        </is>
      </c>
      <c r="K526" s="4" t="inlineStr">
        <is>
          <t>SOL</t>
        </is>
      </c>
      <c r="M526" s="14" t="n">
        <v>1497.579</v>
      </c>
      <c r="T526" s="73" t="n">
        <v>44579.42574074074</v>
      </c>
      <c r="U526" s="46" t="inlineStr">
        <is>
          <t>2022-01-18</t>
        </is>
      </c>
    </row>
    <row r="527">
      <c r="A527" s="46" t="inlineStr">
        <is>
          <t>exchange</t>
        </is>
      </c>
      <c r="B527" s="46" t="inlineStr">
        <is>
          <t>FTX</t>
        </is>
      </c>
      <c r="C527" s="46" t="inlineStr">
        <is>
          <t>BBRICK</t>
        </is>
      </c>
      <c r="D527" s="46" t="inlineStr">
        <is>
          <t>Main_Bbrick</t>
        </is>
      </c>
      <c r="E527" s="46" t="n">
        <v>10025</v>
      </c>
      <c r="F527" s="46" t="inlineStr">
        <is>
          <t>USDC</t>
        </is>
      </c>
      <c r="G527" s="46" t="inlineStr">
        <is>
          <t>0xA341107b28740ee5a003BA3960448fD14174a026</t>
        </is>
      </c>
      <c r="I527" s="4" t="inlineStr">
        <is>
          <t>FTX</t>
        </is>
      </c>
      <c r="J527" s="4" t="inlineStr">
        <is>
          <t>BBRICK</t>
        </is>
      </c>
      <c r="K527" s="4" t="inlineStr">
        <is>
          <t>USDC</t>
        </is>
      </c>
      <c r="M527" s="14" t="n">
        <v>1497.579</v>
      </c>
      <c r="T527" s="73" t="n">
        <v>44579.425625</v>
      </c>
      <c r="U527" s="46" t="inlineStr">
        <is>
          <t>2022-01-18</t>
        </is>
      </c>
    </row>
    <row r="528">
      <c r="A528" s="46" t="inlineStr">
        <is>
          <t>exchange</t>
        </is>
      </c>
      <c r="B528" s="46" t="inlineStr">
        <is>
          <t>FTX</t>
        </is>
      </c>
      <c r="C528" s="46" t="inlineStr">
        <is>
          <t>BBRICK</t>
        </is>
      </c>
      <c r="D528" s="46" t="inlineStr">
        <is>
          <t>Main_Bbrick</t>
        </is>
      </c>
      <c r="E528" s="46" t="n">
        <v>10025</v>
      </c>
      <c r="F528" s="46" t="inlineStr">
        <is>
          <t>SOL</t>
        </is>
      </c>
      <c r="G528" s="46" t="inlineStr">
        <is>
          <t>Ge2iS3fXCNM3LwzECBAoHba6JgubMwB9R7NGmvSu6MuG</t>
        </is>
      </c>
      <c r="I528" s="4" t="inlineStr">
        <is>
          <t>FTX</t>
        </is>
      </c>
      <c r="J528" s="4" t="inlineStr">
        <is>
          <t>BBRICK</t>
        </is>
      </c>
      <c r="K528" s="4" t="inlineStr">
        <is>
          <t>SOL</t>
        </is>
      </c>
      <c r="M528" s="14" t="n">
        <v>1497.579</v>
      </c>
      <c r="T528" s="73" t="n">
        <v>44578.41008101852</v>
      </c>
      <c r="U528" s="46" t="inlineStr">
        <is>
          <t>2022-01-17</t>
        </is>
      </c>
    </row>
    <row r="529">
      <c r="A529" s="46" t="inlineStr">
        <is>
          <t>exchange</t>
        </is>
      </c>
      <c r="B529" s="46" t="inlineStr">
        <is>
          <t>FTX</t>
        </is>
      </c>
      <c r="C529" s="46" t="inlineStr">
        <is>
          <t>BBRICK</t>
        </is>
      </c>
      <c r="D529" s="46" t="inlineStr">
        <is>
          <t>Main_Bbrick</t>
        </is>
      </c>
      <c r="E529" s="46" t="n">
        <v>10025</v>
      </c>
      <c r="F529" s="46" t="inlineStr">
        <is>
          <t>USDC</t>
        </is>
      </c>
      <c r="G529" s="46" t="inlineStr">
        <is>
          <t>0xA341107b28740ee5a003BA3960448fD14174a026</t>
        </is>
      </c>
      <c r="I529" s="4" t="inlineStr">
        <is>
          <t>FTX</t>
        </is>
      </c>
      <c r="J529" s="4" t="inlineStr">
        <is>
          <t>BBRICK</t>
        </is>
      </c>
      <c r="K529" s="4" t="inlineStr">
        <is>
          <t>USDC</t>
        </is>
      </c>
      <c r="M529" s="14" t="n">
        <v>1512134</v>
      </c>
      <c r="T529" s="73" t="n">
        <v>44578.40386574074</v>
      </c>
      <c r="U529" s="46" t="inlineStr">
        <is>
          <t>2022-01-17</t>
        </is>
      </c>
    </row>
    <row r="530">
      <c r="A530" s="46" t="inlineStr">
        <is>
          <t>exchange</t>
        </is>
      </c>
      <c r="B530" s="46" t="inlineStr">
        <is>
          <t>FTX</t>
        </is>
      </c>
      <c r="C530" s="46" t="inlineStr">
        <is>
          <t>BBRICK</t>
        </is>
      </c>
      <c r="D530" s="46" t="inlineStr">
        <is>
          <t>Main_Bbrick</t>
        </is>
      </c>
      <c r="E530" s="46" t="n">
        <v>10025</v>
      </c>
      <c r="F530" s="46" t="inlineStr">
        <is>
          <t>USDT</t>
        </is>
      </c>
      <c r="G530" s="46" t="inlineStr">
        <is>
          <t>0xA341107b28740ee5a003BA3960448fD14174a026</t>
        </is>
      </c>
      <c r="I530" s="4" t="inlineStr">
        <is>
          <t>FTX</t>
        </is>
      </c>
      <c r="J530" s="4" t="inlineStr">
        <is>
          <t>BBRICK</t>
        </is>
      </c>
      <c r="K530" s="4" t="inlineStr">
        <is>
          <t>USDT</t>
        </is>
      </c>
      <c r="L530" s="4" t="inlineStr">
        <is>
          <t>TRX</t>
        </is>
      </c>
      <c r="M530" s="14" t="n">
        <v>1500000</v>
      </c>
      <c r="N530" s="4" t="inlineStr">
        <is>
          <t>TKt8ayzQe4UgGrh3ezSBncjsdbMAgH7QWc</t>
        </is>
      </c>
      <c r="P530" s="4" t="inlineStr">
        <is>
          <t>exchange</t>
        </is>
      </c>
      <c r="Q530" s="4" t="inlineStr">
        <is>
          <t>Binance</t>
        </is>
      </c>
      <c r="R530" s="4" t="inlineStr">
        <is>
          <t>BBRICK</t>
        </is>
      </c>
      <c r="S530" s="4" t="inlineStr">
        <is>
          <t>ffbd88ac64c92f14cc781c3402e6eedc1812bc81a358d145ecf0280386d170e8</t>
        </is>
      </c>
      <c r="T530" s="73" t="n">
        <v>44569.49953703704</v>
      </c>
      <c r="U530" s="46" t="inlineStr">
        <is>
          <t>2022-01-08</t>
        </is>
      </c>
    </row>
    <row r="531">
      <c r="A531" s="46" t="inlineStr">
        <is>
          <t>exchange</t>
        </is>
      </c>
      <c r="B531" s="46" t="inlineStr">
        <is>
          <t>FTX</t>
        </is>
      </c>
      <c r="C531" s="46" t="inlineStr">
        <is>
          <t>BBRICK</t>
        </is>
      </c>
      <c r="D531" s="46" t="inlineStr">
        <is>
          <t>Main_Bbrick</t>
        </is>
      </c>
      <c r="E531" s="46" t="n">
        <v>10025</v>
      </c>
      <c r="F531" s="46" t="inlineStr">
        <is>
          <t>BNB</t>
        </is>
      </c>
      <c r="I531" s="4" t="inlineStr">
        <is>
          <t>FTX</t>
        </is>
      </c>
      <c r="J531" s="4" t="inlineStr">
        <is>
          <t>BBRICK</t>
        </is>
      </c>
      <c r="K531" s="4" t="inlineStr">
        <is>
          <t>BNB</t>
        </is>
      </c>
      <c r="M531" s="14" t="n">
        <v>100</v>
      </c>
      <c r="T531" s="73" t="n">
        <v>44568.91509259259</v>
      </c>
      <c r="U531" s="46" t="inlineStr">
        <is>
          <t>2022-01-07</t>
        </is>
      </c>
    </row>
    <row r="532">
      <c r="A532" s="46" t="inlineStr">
        <is>
          <t>exchange</t>
        </is>
      </c>
      <c r="B532" s="46" t="inlineStr">
        <is>
          <t>FTX</t>
        </is>
      </c>
      <c r="C532" s="46" t="inlineStr">
        <is>
          <t>BBRICK</t>
        </is>
      </c>
      <c r="D532" s="46" t="inlineStr">
        <is>
          <t>Main_Bbrick</t>
        </is>
      </c>
      <c r="E532" s="46" t="n">
        <v>10025</v>
      </c>
      <c r="F532" s="46" t="inlineStr">
        <is>
          <t>USDT</t>
        </is>
      </c>
      <c r="G532" s="46" t="inlineStr">
        <is>
          <t>0xA341107b28740ee5a003BA3960448fD14174a026</t>
        </is>
      </c>
      <c r="I532" s="4" t="inlineStr">
        <is>
          <t>FTX</t>
        </is>
      </c>
      <c r="J532" s="4" t="inlineStr">
        <is>
          <t>BBRICK</t>
        </is>
      </c>
      <c r="K532" s="4" t="inlineStr">
        <is>
          <t>USDT</t>
        </is>
      </c>
      <c r="M532" s="14" t="n">
        <v>50000</v>
      </c>
      <c r="T532" s="73" t="n">
        <v>44568.91480324074</v>
      </c>
      <c r="U532" s="46" t="inlineStr">
        <is>
          <t>2022-01-07</t>
        </is>
      </c>
    </row>
    <row r="533" ht="17.1" customHeight="1" s="45">
      <c r="A533" s="46" t="inlineStr">
        <is>
          <t>Wallet</t>
        </is>
      </c>
      <c r="B533" s="46" t="inlineStr">
        <is>
          <t>Terra</t>
        </is>
      </c>
      <c r="C533" s="46" t="inlineStr">
        <is>
          <t>BBRICK</t>
        </is>
      </c>
      <c r="D533" s="46" t="inlineStr">
        <is>
          <t>비브릭용_Terra_wallet</t>
        </is>
      </c>
      <c r="G533" s="46" t="inlineStr">
        <is>
          <t>terra174evzq0tnd0uvzkkrvg08n9geqpcsvdrychcm8</t>
        </is>
      </c>
      <c r="I533" s="4" t="inlineStr">
        <is>
          <t>비브릭 테라</t>
        </is>
      </c>
      <c r="J533" s="4" t="inlineStr">
        <is>
          <t>BBRICK</t>
        </is>
      </c>
      <c r="K533" s="4" t="inlineStr">
        <is>
          <t>Luna</t>
        </is>
      </c>
      <c r="L533" s="4" t="inlineStr">
        <is>
          <t>Terra</t>
        </is>
      </c>
      <c r="M533" s="71" t="n">
        <v>26417.89</v>
      </c>
      <c r="N533" s="4" t="inlineStr">
        <is>
          <t>terra1ncjg4a59x2pgvqy9qjyqprlj8lrwshm0wleht5</t>
        </is>
      </c>
      <c r="O533" s="4" t="n">
        <v>102585224</v>
      </c>
      <c r="P533" s="4" t="inlineStr">
        <is>
          <t>exchange</t>
        </is>
      </c>
      <c r="Q533" s="4" t="inlineStr">
        <is>
          <t>Binance</t>
        </is>
      </c>
      <c r="R533" s="4" t="inlineStr">
        <is>
          <t>BBRICK</t>
        </is>
      </c>
      <c r="S533" s="4" t="inlineStr">
        <is>
          <t>02F4FBAA69C963155D91A4FC162BCD1B06985A67F566720C3E4710D63AF29A33</t>
        </is>
      </c>
      <c r="T533" s="73" t="n">
        <v>44563.97231481481</v>
      </c>
      <c r="U533" s="46" t="inlineStr">
        <is>
          <t>2022-01-02</t>
        </is>
      </c>
    </row>
    <row r="534">
      <c r="A534" s="46" t="inlineStr">
        <is>
          <t>exchange</t>
        </is>
      </c>
      <c r="B534" s="46" t="inlineStr">
        <is>
          <t>FTX</t>
        </is>
      </c>
      <c r="C534" s="46" t="inlineStr">
        <is>
          <t>BBRICK</t>
        </is>
      </c>
      <c r="D534" s="46" t="inlineStr">
        <is>
          <t>Main_Bbrick</t>
        </is>
      </c>
      <c r="E534" s="46" t="n">
        <v>10025</v>
      </c>
      <c r="F534" s="46" t="inlineStr">
        <is>
          <t>ETH</t>
        </is>
      </c>
      <c r="G534" s="46" t="inlineStr">
        <is>
          <t>0xd16eEBDb4F8804b66AB4b2c536917154d9a47E82</t>
        </is>
      </c>
      <c r="I534" s="4" t="inlineStr">
        <is>
          <t>FTX</t>
        </is>
      </c>
      <c r="J534" s="4" t="inlineStr">
        <is>
          <t>BBRICK</t>
        </is>
      </c>
      <c r="K534" s="4" t="inlineStr">
        <is>
          <t>ETH</t>
        </is>
      </c>
      <c r="M534" s="14" t="n">
        <v>10</v>
      </c>
      <c r="T534" s="73" t="n">
        <v>44568.91442129629</v>
      </c>
      <c r="U534" s="46" t="inlineStr">
        <is>
          <t>2022-01-07</t>
        </is>
      </c>
    </row>
    <row r="535">
      <c r="A535" s="46" t="inlineStr">
        <is>
          <t>exchange</t>
        </is>
      </c>
      <c r="B535" s="46" t="inlineStr">
        <is>
          <t>FTX</t>
        </is>
      </c>
      <c r="C535" s="46" t="inlineStr">
        <is>
          <t>BBRICK</t>
        </is>
      </c>
      <c r="D535" s="46" t="inlineStr">
        <is>
          <t>Main_Bbrick</t>
        </is>
      </c>
      <c r="E535" s="46" t="n">
        <v>10025</v>
      </c>
      <c r="F535" s="46" t="inlineStr">
        <is>
          <t>ETH</t>
        </is>
      </c>
      <c r="G535" s="46" t="inlineStr">
        <is>
          <t>0xd16eEBDb4F8804b66AB4b2c536917154d9a47E82</t>
        </is>
      </c>
      <c r="I535" s="4" t="inlineStr">
        <is>
          <t>FTX</t>
        </is>
      </c>
      <c r="J535" s="4" t="inlineStr">
        <is>
          <t>BBRICK</t>
        </is>
      </c>
      <c r="K535" s="4" t="inlineStr">
        <is>
          <t>ETH</t>
        </is>
      </c>
      <c r="L535" s="4" t="inlineStr">
        <is>
          <t>ETH</t>
        </is>
      </c>
      <c r="M535" s="14" t="n">
        <v>1200</v>
      </c>
      <c r="N535" s="4" t="inlineStr">
        <is>
          <t>0x8F27fa136Ff4Da1796368380019029d81d12D06D</t>
        </is>
      </c>
      <c r="P535" s="4" t="inlineStr">
        <is>
          <t>exchange</t>
        </is>
      </c>
      <c r="Q535" s="4" t="inlineStr">
        <is>
          <t>FTX</t>
        </is>
      </c>
      <c r="R535" s="4" t="inlineStr">
        <is>
          <t>Peertec</t>
        </is>
      </c>
      <c r="S535" s="4" t="inlineStr">
        <is>
          <t>0x46055d9724dab653739c6472d05195fa07245feb122f880cc063a1da7c8af019</t>
        </is>
      </c>
      <c r="T535" s="73" t="n">
        <v>44567.78179398148</v>
      </c>
      <c r="U535" s="46" t="inlineStr">
        <is>
          <t>2022-01-06</t>
        </is>
      </c>
    </row>
    <row r="536">
      <c r="A536" s="46" t="inlineStr">
        <is>
          <t>exchange</t>
        </is>
      </c>
      <c r="B536" s="46" t="inlineStr">
        <is>
          <t>FTX</t>
        </is>
      </c>
      <c r="C536" s="46" t="inlineStr">
        <is>
          <t>BBRICK</t>
        </is>
      </c>
      <c r="D536" s="46" t="inlineStr">
        <is>
          <t>Main_Bbrick</t>
        </is>
      </c>
      <c r="E536" s="46" t="n">
        <v>10025</v>
      </c>
      <c r="F536" s="46" t="inlineStr">
        <is>
          <t>ETH</t>
        </is>
      </c>
      <c r="G536" s="46" t="inlineStr">
        <is>
          <t>0xd16eEBDb4F8804b66AB4b2c536917154d9a47E82</t>
        </is>
      </c>
      <c r="I536" s="4" t="inlineStr">
        <is>
          <t>FTX</t>
        </is>
      </c>
      <c r="J536" s="4" t="inlineStr">
        <is>
          <t>BBRICK</t>
        </is>
      </c>
      <c r="K536" s="4" t="inlineStr">
        <is>
          <t>ETH</t>
        </is>
      </c>
      <c r="L536" s="4" t="inlineStr">
        <is>
          <t>ETH</t>
        </is>
      </c>
      <c r="M536" s="14" t="n">
        <v>2000</v>
      </c>
      <c r="N536" s="4" t="inlineStr">
        <is>
          <t>0x8F27fa136Ff4Da1796368380019029d81d12D06D</t>
        </is>
      </c>
      <c r="P536" s="4" t="inlineStr">
        <is>
          <t>exchange</t>
        </is>
      </c>
      <c r="Q536" s="4" t="inlineStr">
        <is>
          <t>FTX</t>
        </is>
      </c>
      <c r="R536" s="4" t="inlineStr">
        <is>
          <t>Peertec</t>
        </is>
      </c>
      <c r="S536" s="4" t="inlineStr">
        <is>
          <t>0xf2aaddfa21e53214900fa96f4e755200c4a731db77bf06f680c7dcad5d980684</t>
        </is>
      </c>
      <c r="T536" s="73" t="n">
        <v>44567.74144675926</v>
      </c>
      <c r="U536" s="46" t="inlineStr">
        <is>
          <t>2022-01-06</t>
        </is>
      </c>
    </row>
    <row r="537">
      <c r="A537" s="46" t="inlineStr">
        <is>
          <t>exchange</t>
        </is>
      </c>
      <c r="B537" s="46" t="inlineStr">
        <is>
          <t>FTX</t>
        </is>
      </c>
      <c r="C537" s="46" t="inlineStr">
        <is>
          <t>BBRICK</t>
        </is>
      </c>
      <c r="D537" s="46" t="inlineStr">
        <is>
          <t>Main_Bbrick</t>
        </is>
      </c>
      <c r="E537" s="46" t="n">
        <v>10025</v>
      </c>
      <c r="F537" s="46" t="inlineStr">
        <is>
          <t>ETH</t>
        </is>
      </c>
      <c r="G537" s="46" t="inlineStr">
        <is>
          <t>0xd16eEBDb4F8804b66AB4b2c536917154d9a47E82</t>
        </is>
      </c>
      <c r="I537" s="4" t="inlineStr">
        <is>
          <t>FTX</t>
        </is>
      </c>
      <c r="J537" s="4" t="inlineStr">
        <is>
          <t>BBRICK</t>
        </is>
      </c>
      <c r="K537" s="4" t="inlineStr">
        <is>
          <t>ETH</t>
        </is>
      </c>
      <c r="L537" s="4" t="inlineStr">
        <is>
          <t>ETH</t>
        </is>
      </c>
      <c r="M537" s="14" t="n">
        <v>1100</v>
      </c>
      <c r="N537" s="4" t="inlineStr">
        <is>
          <t>0x8F27fa136Ff4Da1796368380019029d81d12D06D</t>
        </is>
      </c>
      <c r="P537" s="4" t="inlineStr">
        <is>
          <t>exchange</t>
        </is>
      </c>
      <c r="Q537" s="4" t="inlineStr">
        <is>
          <t>FTX</t>
        </is>
      </c>
      <c r="R537" s="4" t="inlineStr">
        <is>
          <t>Peertec</t>
        </is>
      </c>
      <c r="S537" s="4" t="inlineStr">
        <is>
          <t>0x5140b41dc19f8976c96f2e5d866498aea6d21644c765259fc74562b730c33d1c</t>
        </is>
      </c>
      <c r="T537" s="73" t="n">
        <v>44567.66679398148</v>
      </c>
      <c r="U537" s="46" t="inlineStr">
        <is>
          <t>2022-01-06</t>
        </is>
      </c>
    </row>
    <row r="538">
      <c r="A538" s="46" t="inlineStr">
        <is>
          <t>exchange</t>
        </is>
      </c>
      <c r="B538" s="46" t="inlineStr">
        <is>
          <t>FTX</t>
        </is>
      </c>
      <c r="C538" s="46" t="inlineStr">
        <is>
          <t>BBRICK</t>
        </is>
      </c>
      <c r="D538" s="46" t="inlineStr">
        <is>
          <t>Main_Bbrick</t>
        </is>
      </c>
      <c r="E538" s="46" t="n">
        <v>10025</v>
      </c>
      <c r="F538" s="46" t="inlineStr">
        <is>
          <t>LTC</t>
        </is>
      </c>
      <c r="I538" s="4" t="inlineStr">
        <is>
          <t>FTX</t>
        </is>
      </c>
      <c r="J538" s="4" t="inlineStr">
        <is>
          <t>BBRICK</t>
        </is>
      </c>
      <c r="K538" s="4" t="inlineStr">
        <is>
          <t>LTC</t>
        </is>
      </c>
      <c r="L538" s="4" t="inlineStr">
        <is>
          <t>LTC</t>
        </is>
      </c>
      <c r="M538" s="14" t="n">
        <v>7114.661</v>
      </c>
      <c r="N538" s="4" t="inlineStr">
        <is>
          <t>LVZwaQyGywGsQN8vx31WFTQX15zxLFxZDL</t>
        </is>
      </c>
      <c r="P538" s="4" t="inlineStr">
        <is>
          <t>exchange</t>
        </is>
      </c>
      <c r="Q538" s="4" t="inlineStr">
        <is>
          <t>Gopax</t>
        </is>
      </c>
      <c r="R538" s="4" t="inlineStr">
        <is>
          <t>Gopax</t>
        </is>
      </c>
      <c r="S538" s="4" t="inlineStr">
        <is>
          <t>870edce815c1dcd90a01786085cf452c0747d7bbcbb579be367b0dcd5f69e49f</t>
        </is>
      </c>
      <c r="T538" s="73" t="n">
        <v>44567.46979166667</v>
      </c>
      <c r="U538" s="46" t="inlineStr">
        <is>
          <t>2022-01-06</t>
        </is>
      </c>
    </row>
    <row r="539">
      <c r="A539" s="46" t="inlineStr">
        <is>
          <t>exchange</t>
        </is>
      </c>
      <c r="B539" s="46" t="inlineStr">
        <is>
          <t>FTX</t>
        </is>
      </c>
      <c r="C539" s="46" t="inlineStr">
        <is>
          <t>BBRICK</t>
        </is>
      </c>
      <c r="D539" s="46" t="inlineStr">
        <is>
          <t>Main_Bbrick</t>
        </is>
      </c>
      <c r="E539" s="46" t="n">
        <v>10025</v>
      </c>
      <c r="F539" s="46" t="inlineStr">
        <is>
          <t>DAI</t>
        </is>
      </c>
      <c r="I539" s="4" t="inlineStr">
        <is>
          <t>FTX</t>
        </is>
      </c>
      <c r="J539" s="4" t="inlineStr">
        <is>
          <t>BBRICK</t>
        </is>
      </c>
      <c r="K539" s="4" t="inlineStr">
        <is>
          <t>DAI</t>
        </is>
      </c>
      <c r="L539" s="4" t="inlineStr">
        <is>
          <t>ERC20</t>
        </is>
      </c>
      <c r="M539" s="14" t="n">
        <v>8000000</v>
      </c>
      <c r="N539" s="4" t="inlineStr">
        <is>
          <t>0x8F27fa136Ff4Da1796368380019029d81d12D06D</t>
        </is>
      </c>
      <c r="P539" s="4" t="inlineStr">
        <is>
          <t>exchange</t>
        </is>
      </c>
      <c r="Q539" s="4" t="inlineStr">
        <is>
          <t>FTX</t>
        </is>
      </c>
      <c r="R539" s="4" t="inlineStr">
        <is>
          <t>Peertec</t>
        </is>
      </c>
      <c r="S539" s="4" t="inlineStr">
        <is>
          <t>0x9cf0fba160d48daa7e8a2e9b053ab19ab906cc5559343ab0fbe3d91a99d50c45</t>
        </is>
      </c>
      <c r="T539" s="73" t="n">
        <v>44566.74721064815</v>
      </c>
      <c r="U539" s="46" t="inlineStr">
        <is>
          <t>2022-01-05</t>
        </is>
      </c>
    </row>
    <row r="540">
      <c r="A540" s="46" t="inlineStr">
        <is>
          <t>exchange</t>
        </is>
      </c>
      <c r="B540" s="46" t="inlineStr">
        <is>
          <t>FTX</t>
        </is>
      </c>
      <c r="C540" s="46" t="inlineStr">
        <is>
          <t>BBRICK</t>
        </is>
      </c>
      <c r="D540" s="46" t="inlineStr">
        <is>
          <t>Main_Bbrick</t>
        </is>
      </c>
      <c r="E540" s="46" t="n">
        <v>10025</v>
      </c>
      <c r="F540" s="46" t="inlineStr">
        <is>
          <t>DAI</t>
        </is>
      </c>
      <c r="I540" s="4" t="inlineStr">
        <is>
          <t>FTX</t>
        </is>
      </c>
      <c r="J540" s="4" t="inlineStr">
        <is>
          <t>BBRICK</t>
        </is>
      </c>
      <c r="K540" s="4" t="inlineStr">
        <is>
          <t>DAI</t>
        </is>
      </c>
      <c r="L540" s="4" t="inlineStr">
        <is>
          <t>ERC20</t>
        </is>
      </c>
      <c r="M540" s="14" t="n">
        <v>6000000</v>
      </c>
      <c r="N540" s="4" t="inlineStr">
        <is>
          <t>0x8F27fa136Ff4Da1796368380019029d81d12D06D</t>
        </is>
      </c>
      <c r="P540" s="4" t="inlineStr">
        <is>
          <t>exchange</t>
        </is>
      </c>
      <c r="Q540" s="4" t="inlineStr">
        <is>
          <t>FTX</t>
        </is>
      </c>
      <c r="R540" s="4" t="inlineStr">
        <is>
          <t>Peertec</t>
        </is>
      </c>
      <c r="S540" s="4" t="inlineStr">
        <is>
          <t>0xaabd4a340d272f86a4fc367f92e0367ff533b61211b50c36b2672d299819cef8</t>
        </is>
      </c>
      <c r="T540" s="73" t="n">
        <v>44566.69296296296</v>
      </c>
      <c r="U540" s="46" t="inlineStr">
        <is>
          <t>2022-01-05</t>
        </is>
      </c>
    </row>
    <row r="541">
      <c r="A541" s="46" t="inlineStr">
        <is>
          <t>exchange</t>
        </is>
      </c>
      <c r="B541" s="46" t="inlineStr">
        <is>
          <t>FTX</t>
        </is>
      </c>
      <c r="C541" s="46" t="inlineStr">
        <is>
          <t>BBRICK</t>
        </is>
      </c>
      <c r="D541" s="46" t="inlineStr">
        <is>
          <t>Main_Bbrick</t>
        </is>
      </c>
      <c r="E541" s="46" t="n">
        <v>10025</v>
      </c>
      <c r="F541" s="46" t="inlineStr">
        <is>
          <t>SOL</t>
        </is>
      </c>
      <c r="G541" s="46" t="inlineStr">
        <is>
          <t>Ge2iS3fXCNM3LwzECBAoHba6JgubMwB9R7NGmvSu6MuG</t>
        </is>
      </c>
      <c r="I541" s="4" t="inlineStr">
        <is>
          <t>FTX</t>
        </is>
      </c>
      <c r="J541" s="4" t="inlineStr">
        <is>
          <t>BBRICK</t>
        </is>
      </c>
      <c r="K541" s="4" t="inlineStr">
        <is>
          <t>SOL</t>
        </is>
      </c>
      <c r="L541" s="4" t="inlineStr">
        <is>
          <t>SOL</t>
        </is>
      </c>
      <c r="M541" s="14" t="n">
        <v>1497.579</v>
      </c>
      <c r="N541" s="4" t="inlineStr">
        <is>
          <t>6xwXcyxYkEzUxQPc8kJYa5RorGN7kJXrWufSRALA35wu</t>
        </is>
      </c>
      <c r="P541" s="4" t="inlineStr">
        <is>
          <t>Wallet</t>
        </is>
      </c>
      <c r="Q541" s="4" t="inlineStr">
        <is>
          <t>Phantom</t>
        </is>
      </c>
      <c r="R541" s="4" t="inlineStr">
        <is>
          <t>미확인</t>
        </is>
      </c>
      <c r="S541" s="4" t="inlineStr">
        <is>
          <t>4TwjTPmb8677seaQ6wenoThcwMJdsdrQ2GoJhrbTptQtf9SY3ySJ4wFWgXdoHZsYWaU3YDGEmX8WLRhJZsmevzny</t>
        </is>
      </c>
      <c r="T541" s="73" t="n">
        <v>44566.61354166667</v>
      </c>
      <c r="U541" s="46" t="inlineStr">
        <is>
          <t>2022-01-05</t>
        </is>
      </c>
    </row>
    <row r="542">
      <c r="A542" s="46" t="inlineStr">
        <is>
          <t>exchange</t>
        </is>
      </c>
      <c r="B542" s="46" t="inlineStr">
        <is>
          <t>FTX</t>
        </is>
      </c>
      <c r="C542" s="46" t="inlineStr">
        <is>
          <t>BBRICK</t>
        </is>
      </c>
      <c r="D542" s="46" t="inlineStr">
        <is>
          <t>Main_Bbrick</t>
        </is>
      </c>
      <c r="E542" s="46" t="n">
        <v>10025</v>
      </c>
      <c r="F542" s="46" t="inlineStr">
        <is>
          <t>ETH</t>
        </is>
      </c>
      <c r="G542" s="46" t="inlineStr">
        <is>
          <t>0xd16eEBDb4F8804b66AB4b2c536917154d9a47E82</t>
        </is>
      </c>
      <c r="I542" s="4" t="inlineStr">
        <is>
          <t>FTX</t>
        </is>
      </c>
      <c r="J542" s="4" t="inlineStr">
        <is>
          <t>BBRICK</t>
        </is>
      </c>
      <c r="K542" s="4" t="inlineStr">
        <is>
          <t>ETH</t>
        </is>
      </c>
      <c r="L542" s="4" t="inlineStr">
        <is>
          <t>ETH</t>
        </is>
      </c>
      <c r="M542" s="14" t="n">
        <v>691</v>
      </c>
      <c r="N542" s="4" t="inlineStr">
        <is>
          <t>0xbA85793220727e998fec66Dd8f6e68eCC8790696</t>
        </is>
      </c>
      <c r="S542" s="4" t="inlineStr">
        <is>
          <t>0xbd50e9388b5435262ccf8423971d5f5cc51592e018ae8b467a041274fdd773f4</t>
        </is>
      </c>
      <c r="T542" s="73" t="n">
        <v>44566.60950231482</v>
      </c>
      <c r="U542" s="46" t="inlineStr">
        <is>
          <t>2022-01-05</t>
        </is>
      </c>
    </row>
    <row r="543">
      <c r="A543" s="46" t="inlineStr">
        <is>
          <t>exchange</t>
        </is>
      </c>
      <c r="B543" s="46" t="inlineStr">
        <is>
          <t>Huobi</t>
        </is>
      </c>
      <c r="C543" s="46" t="inlineStr">
        <is>
          <t>Peertec</t>
        </is>
      </c>
      <c r="F543" s="46" t="inlineStr">
        <is>
          <t>LUNA</t>
        </is>
      </c>
      <c r="G543" s="46" t="inlineStr">
        <is>
          <t>terra1x5tka4f96uqlfxr04etcf8m4l22xwpz4pq233x</t>
        </is>
      </c>
      <c r="I543" s="4" t="inlineStr">
        <is>
          <t>Huobi</t>
        </is>
      </c>
      <c r="J543" s="4" t="inlineStr">
        <is>
          <t>Peertec</t>
        </is>
      </c>
      <c r="K543" s="4" t="inlineStr">
        <is>
          <t>LUNA</t>
        </is>
      </c>
      <c r="L543" s="4" t="inlineStr">
        <is>
          <t>LUNA</t>
        </is>
      </c>
      <c r="M543" s="71" t="n">
        <v>24999.98</v>
      </c>
      <c r="N543" s="4" t="inlineStr">
        <is>
          <t>terra12jf6ydrdldvf9r2zxscrkfjl5dvn0zfe9r8ccg</t>
        </is>
      </c>
      <c r="S543" s="4" t="inlineStr">
        <is>
          <t>BBFC1C4C60A4520505D683C1257107BC063955A8D08BB9A3C2D22F95977CD63F</t>
        </is>
      </c>
      <c r="T543" s="73" t="n">
        <v>44253.55217907407</v>
      </c>
      <c r="U543" s="46" t="inlineStr">
        <is>
          <t>2021-02-26</t>
        </is>
      </c>
    </row>
    <row r="544">
      <c r="A544" s="46" t="inlineStr">
        <is>
          <t>exchange</t>
        </is>
      </c>
      <c r="B544" s="46" t="inlineStr">
        <is>
          <t>FTX</t>
        </is>
      </c>
      <c r="C544" s="46" t="inlineStr">
        <is>
          <t>BBRICK</t>
        </is>
      </c>
      <c r="D544" s="46" t="inlineStr">
        <is>
          <t>Main_Bbrick</t>
        </is>
      </c>
      <c r="E544" s="46" t="n">
        <v>10025</v>
      </c>
      <c r="F544" s="46" t="inlineStr">
        <is>
          <t>USDT</t>
        </is>
      </c>
      <c r="G544" s="46" t="inlineStr">
        <is>
          <t>0xA341107b28740ee5a003BA3960448fD14174a026</t>
        </is>
      </c>
      <c r="I544" s="4" t="inlineStr">
        <is>
          <t>FTX</t>
        </is>
      </c>
      <c r="J544" s="4" t="inlineStr">
        <is>
          <t>BBRICK</t>
        </is>
      </c>
      <c r="K544" s="4" t="inlineStr">
        <is>
          <t>USDT</t>
        </is>
      </c>
      <c r="L544" s="4" t="inlineStr">
        <is>
          <t>SOL</t>
        </is>
      </c>
      <c r="M544" s="14" t="n">
        <v>8000000</v>
      </c>
      <c r="N544" s="4" t="inlineStr">
        <is>
          <t>SUZXwKfyPi8U4nMJNvT6b7WgDkaKmHvfVT9uE3yZYjx</t>
        </is>
      </c>
      <c r="P544" s="4" t="inlineStr">
        <is>
          <t>exchange</t>
        </is>
      </c>
      <c r="Q544" s="4" t="inlineStr">
        <is>
          <t>Binance</t>
        </is>
      </c>
      <c r="R544" s="4" t="inlineStr">
        <is>
          <t>BBRICK</t>
        </is>
      </c>
      <c r="S544" s="4" t="inlineStr">
        <is>
          <t>2b1fAQ3pQXi2QdSSx9MEhkMBVUTePyTb6Y63GK6PE9na7uLcJJR8m3BhQjkPjzn9zibHc1rgwRxpz9HmtQU2Fgcx</t>
        </is>
      </c>
      <c r="T544" s="73" t="n">
        <v>44565.43017361111</v>
      </c>
      <c r="U544" s="46" t="inlineStr">
        <is>
          <t>2022-01-04</t>
        </is>
      </c>
    </row>
    <row r="545">
      <c r="A545" s="46" t="inlineStr">
        <is>
          <t>exchange</t>
        </is>
      </c>
      <c r="B545" s="46" t="inlineStr">
        <is>
          <t>FTX</t>
        </is>
      </c>
      <c r="C545" s="46" t="inlineStr">
        <is>
          <t>BBRICK</t>
        </is>
      </c>
      <c r="D545" s="46" t="inlineStr">
        <is>
          <t>Main_Bbrick</t>
        </is>
      </c>
      <c r="E545" s="46" t="n">
        <v>10025</v>
      </c>
      <c r="F545" s="46" t="inlineStr">
        <is>
          <t>WBTC</t>
        </is>
      </c>
      <c r="I545" s="4" t="inlineStr">
        <is>
          <t>FTX</t>
        </is>
      </c>
      <c r="J545" s="4" t="inlineStr">
        <is>
          <t>BBRICK</t>
        </is>
      </c>
      <c r="K545" s="4" t="inlineStr">
        <is>
          <t>WBTC</t>
        </is>
      </c>
      <c r="L545" s="4" t="inlineStr">
        <is>
          <t>ERC20</t>
        </is>
      </c>
      <c r="M545" s="14" t="n">
        <v>200.002</v>
      </c>
      <c r="N545" s="4" t="inlineStr">
        <is>
          <t>0x8F27fa136Ff4Da1796368380019029d81d12D06D</t>
        </is>
      </c>
      <c r="P545" s="4" t="inlineStr">
        <is>
          <t>exchange</t>
        </is>
      </c>
      <c r="Q545" s="4" t="inlineStr">
        <is>
          <t>FTX</t>
        </is>
      </c>
      <c r="R545" s="4" t="inlineStr">
        <is>
          <t>Peertec</t>
        </is>
      </c>
      <c r="S545" s="4" t="inlineStr">
        <is>
          <t>0x182a6301a1823795e5888f9fae63055bca550789abede31970827932b3f684e8</t>
        </is>
      </c>
      <c r="T545" s="73" t="n">
        <v>44564.70324074074</v>
      </c>
      <c r="U545" s="46" t="inlineStr">
        <is>
          <t>2022-01-03</t>
        </is>
      </c>
    </row>
    <row r="546">
      <c r="A546" s="46" t="inlineStr">
        <is>
          <t>exchange</t>
        </is>
      </c>
      <c r="B546" s="46" t="inlineStr">
        <is>
          <t>FTX</t>
        </is>
      </c>
      <c r="C546" s="46" t="inlineStr">
        <is>
          <t>BBRICK</t>
        </is>
      </c>
      <c r="D546" s="46" t="inlineStr">
        <is>
          <t>Main_Bbrick</t>
        </is>
      </c>
      <c r="E546" s="46" t="n">
        <v>10025</v>
      </c>
      <c r="F546" s="46" t="inlineStr">
        <is>
          <t>ETH</t>
        </is>
      </c>
      <c r="G546" s="46" t="inlineStr">
        <is>
          <t>0xd16eEBDb4F8804b66AB4b2c536917154d9a47E82</t>
        </is>
      </c>
      <c r="I546" s="4" t="inlineStr">
        <is>
          <t>FTX</t>
        </is>
      </c>
      <c r="J546" s="4" t="inlineStr">
        <is>
          <t>BBRICK</t>
        </is>
      </c>
      <c r="K546" s="4" t="inlineStr">
        <is>
          <t>ETH</t>
        </is>
      </c>
      <c r="L546" s="4" t="inlineStr">
        <is>
          <t>ETH</t>
        </is>
      </c>
      <c r="M546" s="14" t="n">
        <v>2000</v>
      </c>
      <c r="N546" s="4" t="inlineStr">
        <is>
          <t>0x8F27fa136Ff4Da1796368380019029d81d12D06D</t>
        </is>
      </c>
      <c r="P546" s="4" t="inlineStr">
        <is>
          <t>exchange</t>
        </is>
      </c>
      <c r="Q546" s="4" t="inlineStr">
        <is>
          <t>FTX</t>
        </is>
      </c>
      <c r="R546" s="4" t="inlineStr">
        <is>
          <t>Peertec</t>
        </is>
      </c>
      <c r="S546" s="4" t="inlineStr">
        <is>
          <t>0x731087e1ff4d510513741ee0cdb6dd0e94f1fa8cfeeacbbf4f15d67d484c28f9</t>
        </is>
      </c>
      <c r="T546" s="73" t="n">
        <v>44564.0309837963</v>
      </c>
      <c r="U546" s="46" t="inlineStr">
        <is>
          <t>2022-01-03</t>
        </is>
      </c>
    </row>
    <row r="547">
      <c r="A547" s="46" t="inlineStr">
        <is>
          <t>exchange</t>
        </is>
      </c>
      <c r="B547" s="46" t="inlineStr">
        <is>
          <t>FTX</t>
        </is>
      </c>
      <c r="C547" s="46" t="inlineStr">
        <is>
          <t>BBRICK</t>
        </is>
      </c>
      <c r="D547" s="46" t="inlineStr">
        <is>
          <t>Main_Bbrick</t>
        </is>
      </c>
      <c r="E547" s="46" t="n">
        <v>10025</v>
      </c>
      <c r="F547" s="46" t="inlineStr">
        <is>
          <t>WBTC</t>
        </is>
      </c>
      <c r="I547" s="4" t="inlineStr">
        <is>
          <t>FTX</t>
        </is>
      </c>
      <c r="J547" s="4" t="inlineStr">
        <is>
          <t>BBRICK</t>
        </is>
      </c>
      <c r="K547" s="4" t="inlineStr">
        <is>
          <t>WBTC</t>
        </is>
      </c>
      <c r="L547" s="4" t="inlineStr">
        <is>
          <t>ERC20</t>
        </is>
      </c>
      <c r="M547" s="14" t="n">
        <v>200.0038</v>
      </c>
      <c r="N547" s="4" t="inlineStr">
        <is>
          <t>0x8F27fa136Ff4Da1796368380019029d81d12D06D</t>
        </is>
      </c>
      <c r="P547" s="4" t="inlineStr">
        <is>
          <t>exchange</t>
        </is>
      </c>
      <c r="Q547" s="4" t="inlineStr">
        <is>
          <t>FTX</t>
        </is>
      </c>
      <c r="R547" s="4" t="inlineStr">
        <is>
          <t>Peertec</t>
        </is>
      </c>
      <c r="S547" s="4" t="inlineStr">
        <is>
          <t>0x8343ff4282abb8415d421dd7b078c417960456666eeba9094096f596e64b2fad</t>
        </is>
      </c>
      <c r="T547" s="73" t="n">
        <v>44563.87412037037</v>
      </c>
      <c r="U547" s="46" t="inlineStr">
        <is>
          <t>2022-01-02</t>
        </is>
      </c>
    </row>
    <row r="548">
      <c r="A548" s="46" t="inlineStr">
        <is>
          <t>exchange</t>
        </is>
      </c>
      <c r="B548" s="46" t="inlineStr">
        <is>
          <t>FTX</t>
        </is>
      </c>
      <c r="C548" s="46" t="inlineStr">
        <is>
          <t>BBRICK</t>
        </is>
      </c>
      <c r="D548" s="46" t="inlineStr">
        <is>
          <t>Main_Bbrick</t>
        </is>
      </c>
      <c r="E548" s="46" t="n">
        <v>10025</v>
      </c>
      <c r="F548" s="46" t="inlineStr">
        <is>
          <t>USDC</t>
        </is>
      </c>
      <c r="G548" s="46" t="inlineStr">
        <is>
          <t>0xA341107b28740ee5a003BA3960448fD14174a026</t>
        </is>
      </c>
      <c r="I548" s="4" t="inlineStr">
        <is>
          <t>FTX</t>
        </is>
      </c>
      <c r="J548" s="4" t="inlineStr">
        <is>
          <t>BBRICK</t>
        </is>
      </c>
      <c r="K548" s="4" t="inlineStr">
        <is>
          <t>USDC</t>
        </is>
      </c>
      <c r="L548" s="4" t="inlineStr">
        <is>
          <t>ERC20</t>
        </is>
      </c>
      <c r="M548" s="14" t="n">
        <v>30000000</v>
      </c>
      <c r="N548" s="4" t="inlineStr">
        <is>
          <t>0x8F27fa136Ff4Da1796368380019029d81d12D06D</t>
        </is>
      </c>
      <c r="P548" s="4" t="inlineStr">
        <is>
          <t>exchange</t>
        </is>
      </c>
      <c r="Q548" s="4" t="inlineStr">
        <is>
          <t>FTX</t>
        </is>
      </c>
      <c r="R548" s="4" t="inlineStr">
        <is>
          <t>Peertec</t>
        </is>
      </c>
      <c r="S548" s="4" t="inlineStr">
        <is>
          <t>0x1ba028b4df0567fe1ed9b5529f86bc17e551f20fea52f82d81c0433b18358e24</t>
        </is>
      </c>
      <c r="T548" s="73" t="n">
        <v>44562.95121527778</v>
      </c>
      <c r="U548" s="46" t="inlineStr">
        <is>
          <t>2022-01-01</t>
        </is>
      </c>
    </row>
    <row r="549">
      <c r="A549" s="46" t="inlineStr">
        <is>
          <t>exchange</t>
        </is>
      </c>
      <c r="B549" s="46" t="inlineStr">
        <is>
          <t>FTX</t>
        </is>
      </c>
      <c r="C549" s="46" t="inlineStr">
        <is>
          <t>BBRICK</t>
        </is>
      </c>
      <c r="D549" s="46" t="inlineStr">
        <is>
          <t>Main_Bbrick</t>
        </is>
      </c>
      <c r="E549" s="46" t="n">
        <v>10025</v>
      </c>
      <c r="F549" s="46" t="inlineStr">
        <is>
          <t>USDC</t>
        </is>
      </c>
      <c r="G549" s="46" t="inlineStr">
        <is>
          <t>0xA341107b28740ee5a003BA3960448fD14174a026</t>
        </is>
      </c>
      <c r="I549" s="4" t="inlineStr">
        <is>
          <t>FTX</t>
        </is>
      </c>
      <c r="J549" s="4" t="inlineStr">
        <is>
          <t>BBRICK</t>
        </is>
      </c>
      <c r="K549" s="4" t="inlineStr">
        <is>
          <t>USDC</t>
        </is>
      </c>
      <c r="L549" s="4" t="inlineStr">
        <is>
          <t>ERC20</t>
        </is>
      </c>
      <c r="M549" s="14" t="n">
        <v>8000000</v>
      </c>
      <c r="N549" s="4" t="inlineStr">
        <is>
          <t>0x8F27fa136Ff4Da1796368380019029d81d12D06D</t>
        </is>
      </c>
      <c r="P549" s="4" t="inlineStr">
        <is>
          <t>exchange</t>
        </is>
      </c>
      <c r="Q549" s="4" t="inlineStr">
        <is>
          <t>FTX</t>
        </is>
      </c>
      <c r="R549" s="4" t="inlineStr">
        <is>
          <t>Peertec</t>
        </is>
      </c>
      <c r="S549" s="4" t="inlineStr">
        <is>
          <t>0xa8adf0875ca216c9a1b4528f2edf88a718e841aa6a5e0761b6ea94ab6726aeb9</t>
        </is>
      </c>
      <c r="T549" s="73" t="n">
        <v>44561.61873842592</v>
      </c>
      <c r="U549" s="46" t="inlineStr">
        <is>
          <t>2021-12-31</t>
        </is>
      </c>
    </row>
    <row r="550">
      <c r="A550" s="46" t="inlineStr">
        <is>
          <t>exchange</t>
        </is>
      </c>
      <c r="B550" s="46" t="inlineStr">
        <is>
          <t>FTX</t>
        </is>
      </c>
      <c r="C550" s="46" t="inlineStr">
        <is>
          <t>BBRICK</t>
        </is>
      </c>
      <c r="D550" s="46" t="inlineStr">
        <is>
          <t>Main_Bbrick</t>
        </is>
      </c>
      <c r="E550" s="46" t="n">
        <v>10025</v>
      </c>
      <c r="F550" s="46" t="inlineStr">
        <is>
          <t>USDC</t>
        </is>
      </c>
      <c r="G550" s="46" t="inlineStr">
        <is>
          <t>0xA341107b28740ee5a003BA3960448fD14174a026</t>
        </is>
      </c>
      <c r="I550" s="4" t="inlineStr">
        <is>
          <t>FTX</t>
        </is>
      </c>
      <c r="J550" s="4" t="inlineStr">
        <is>
          <t>BBRICK</t>
        </is>
      </c>
      <c r="K550" s="4" t="inlineStr">
        <is>
          <t>USDC</t>
        </is>
      </c>
      <c r="L550" s="4" t="inlineStr">
        <is>
          <t>SOL</t>
        </is>
      </c>
      <c r="M550" s="14" t="n">
        <v>1400000</v>
      </c>
      <c r="N550" s="4" t="inlineStr">
        <is>
          <t>SUZXwKfyPi8U4nMJNvT6b7WgDkaKmHvfVT9uE3yZYjx</t>
        </is>
      </c>
      <c r="P550" s="4" t="inlineStr">
        <is>
          <t>exchange</t>
        </is>
      </c>
      <c r="Q550" s="4" t="inlineStr">
        <is>
          <t>Binance</t>
        </is>
      </c>
      <c r="R550" s="4" t="inlineStr">
        <is>
          <t>BBRICK</t>
        </is>
      </c>
      <c r="S550" s="4" t="inlineStr">
        <is>
          <t>2GV85k87UG7Q3CF88D82FBo8nQTQp5SM5iUGxuEHpgQ4qXNQH6s41xfTNjSmu5Wb2FS539qLMTFTWazci7pd9Ru4</t>
        </is>
      </c>
      <c r="T550" s="73" t="n">
        <v>44561.51748842592</v>
      </c>
      <c r="U550" s="46" t="inlineStr">
        <is>
          <t>2021-12-31</t>
        </is>
      </c>
    </row>
    <row r="551">
      <c r="A551" s="46" t="inlineStr">
        <is>
          <t>exchange</t>
        </is>
      </c>
      <c r="B551" s="46" t="inlineStr">
        <is>
          <t>FTX</t>
        </is>
      </c>
      <c r="C551" s="46" t="inlineStr">
        <is>
          <t>BBRICK</t>
        </is>
      </c>
      <c r="D551" s="46" t="inlineStr">
        <is>
          <t>Main_Bbrick</t>
        </is>
      </c>
      <c r="E551" s="46" t="n">
        <v>10025</v>
      </c>
      <c r="F551" s="46" t="inlineStr">
        <is>
          <t>ETH</t>
        </is>
      </c>
      <c r="G551" s="46" t="inlineStr">
        <is>
          <t>0xd16eEBDb4F8804b66AB4b2c536917154d9a47E82</t>
        </is>
      </c>
      <c r="I551" s="4" t="inlineStr">
        <is>
          <t>FTX</t>
        </is>
      </c>
      <c r="J551" s="4" t="inlineStr">
        <is>
          <t>BBRICK</t>
        </is>
      </c>
      <c r="K551" s="4" t="inlineStr">
        <is>
          <t>ETH</t>
        </is>
      </c>
      <c r="L551" s="4" t="inlineStr">
        <is>
          <t>ETH</t>
        </is>
      </c>
      <c r="M551" s="14" t="n">
        <v>155.6186</v>
      </c>
      <c r="N551" s="4" t="inlineStr">
        <is>
          <t>0xb9076f04b02d14803a2ddb62c78d25032055f30b</t>
        </is>
      </c>
      <c r="S551" s="4" t="inlineStr">
        <is>
          <t>0xf3111dd5f81c166bf3a70ccd60d2babf68a4a978cb11e7e085b0db0cc3445e90</t>
        </is>
      </c>
      <c r="T551" s="73" t="n">
        <v>44560.48283564814</v>
      </c>
      <c r="U551" s="46" t="inlineStr">
        <is>
          <t>2021-12-30</t>
        </is>
      </c>
    </row>
    <row r="552">
      <c r="A552" s="46" t="inlineStr">
        <is>
          <t>exchange</t>
        </is>
      </c>
      <c r="B552" s="46" t="inlineStr">
        <is>
          <t>Huobi</t>
        </is>
      </c>
      <c r="C552" s="46" t="inlineStr">
        <is>
          <t>Peertec</t>
        </is>
      </c>
      <c r="F552" s="46" t="inlineStr">
        <is>
          <t>BTC</t>
        </is>
      </c>
      <c r="G552" s="46" t="inlineStr">
        <is>
          <t>1MdatewJkKfSptYBaJvgEBFYCEbiCkELVt</t>
        </is>
      </c>
      <c r="I552" s="4" t="inlineStr">
        <is>
          <t>Huobi</t>
        </is>
      </c>
      <c r="J552" s="4" t="inlineStr">
        <is>
          <t>Peertec</t>
        </is>
      </c>
      <c r="K552" s="4" t="inlineStr">
        <is>
          <t>BTC</t>
        </is>
      </c>
      <c r="L552" s="4" t="inlineStr">
        <is>
          <t>BTC</t>
        </is>
      </c>
      <c r="M552" s="71" t="n">
        <v>1.9996</v>
      </c>
      <c r="N552" s="4" t="inlineStr">
        <is>
          <t>1E8y6ZUwHudwfKHtw7hDRxrBmcQRJtFsZF</t>
        </is>
      </c>
      <c r="P552" s="4" t="inlineStr">
        <is>
          <t>exchange</t>
        </is>
      </c>
      <c r="Q552" s="4" t="inlineStr">
        <is>
          <t>미확인</t>
        </is>
      </c>
      <c r="R552" s="4" t="inlineStr">
        <is>
          <t>Peertec</t>
        </is>
      </c>
      <c r="S552" s="4" t="inlineStr">
        <is>
          <t>5fbf887df9a06b48c43791b241bebefb83f8a0bb4e38c8f4dd6cbd2a54a98208</t>
        </is>
      </c>
      <c r="T552" s="73" t="n">
        <v>44267.64975018518</v>
      </c>
      <c r="U552" s="46" t="inlineStr">
        <is>
          <t>2021-03-12</t>
        </is>
      </c>
    </row>
    <row r="553">
      <c r="A553" s="46" t="inlineStr">
        <is>
          <t>exchange</t>
        </is>
      </c>
      <c r="B553" s="46" t="inlineStr">
        <is>
          <t>FTX</t>
        </is>
      </c>
      <c r="C553" s="46" t="inlineStr">
        <is>
          <t>BBRICK</t>
        </is>
      </c>
      <c r="D553" s="46" t="inlineStr">
        <is>
          <t>Main_Bbrick</t>
        </is>
      </c>
      <c r="E553" s="46" t="n">
        <v>10025</v>
      </c>
      <c r="F553" s="46" t="inlineStr">
        <is>
          <t>BTC</t>
        </is>
      </c>
      <c r="G553" s="46" t="inlineStr">
        <is>
          <t>3H9GcbHrica8tDjBgkByHKNbwpcdTapLoK</t>
        </is>
      </c>
      <c r="I553" s="4" t="inlineStr">
        <is>
          <t>FTX</t>
        </is>
      </c>
      <c r="J553" s="4" t="inlineStr">
        <is>
          <t>BBRICK</t>
        </is>
      </c>
      <c r="K553" s="4" t="inlineStr">
        <is>
          <t>BTC</t>
        </is>
      </c>
      <c r="L553" s="4" t="inlineStr">
        <is>
          <t>BTC</t>
        </is>
      </c>
      <c r="M553" s="14" t="n">
        <v>41.8621</v>
      </c>
      <c r="N553" s="4" t="inlineStr">
        <is>
          <t>323AefCjff4nh7hqBeYMoUsQWBdLVwLMHC</t>
        </is>
      </c>
      <c r="S553" s="4" t="inlineStr">
        <is>
          <t>e88fe8e3eb6edc16805b000eae568b33b8126f1caad7a84f8bf2435ec738dbbd</t>
        </is>
      </c>
      <c r="T553" s="73" t="n">
        <v>44560.48241898148</v>
      </c>
      <c r="U553" s="46" t="inlineStr">
        <is>
          <t>2021-12-30</t>
        </is>
      </c>
    </row>
    <row r="554">
      <c r="A554" s="46" t="inlineStr">
        <is>
          <t>exchange</t>
        </is>
      </c>
      <c r="B554" s="46" t="inlineStr">
        <is>
          <t>FTX</t>
        </is>
      </c>
      <c r="C554" s="46" t="inlineStr">
        <is>
          <t>BBRICK</t>
        </is>
      </c>
      <c r="D554" s="46" t="inlineStr">
        <is>
          <t>Main_Bbrick</t>
        </is>
      </c>
      <c r="E554" s="46" t="n">
        <v>10025</v>
      </c>
      <c r="F554" s="46" t="inlineStr">
        <is>
          <t>BTC</t>
        </is>
      </c>
      <c r="G554" s="46" t="inlineStr">
        <is>
          <t>3H9GcbHrica8tDjBgkByHKNbwpcdTapLoK</t>
        </is>
      </c>
      <c r="I554" s="4" t="inlineStr">
        <is>
          <t>FTX</t>
        </is>
      </c>
      <c r="J554" s="4" t="inlineStr">
        <is>
          <t>BBRICK</t>
        </is>
      </c>
      <c r="K554" s="4" t="inlineStr">
        <is>
          <t>BTC</t>
        </is>
      </c>
      <c r="L554" s="4" t="inlineStr">
        <is>
          <t>BTC</t>
        </is>
      </c>
      <c r="M554" s="14" t="n">
        <v>41.4483</v>
      </c>
      <c r="N554" s="4" t="inlineStr">
        <is>
          <t>36cQbNxedpy2NAesxfnfzMdX4T2ZPsFfkf</t>
        </is>
      </c>
      <c r="S554" s="4" t="inlineStr">
        <is>
          <t>2e4428d5b174c68da8903f9c9a8794f479b5ab2e44a27086746f0093c7b42c58</t>
        </is>
      </c>
      <c r="T554" s="73" t="n">
        <v>44560.48221064815</v>
      </c>
      <c r="U554" s="46" t="inlineStr">
        <is>
          <t>2021-12-30</t>
        </is>
      </c>
    </row>
    <row r="555">
      <c r="A555" s="46" t="inlineStr">
        <is>
          <t>exchange</t>
        </is>
      </c>
      <c r="B555" s="46" t="inlineStr">
        <is>
          <t>FTX</t>
        </is>
      </c>
      <c r="C555" s="46" t="inlineStr">
        <is>
          <t>BBRICK</t>
        </is>
      </c>
      <c r="D555" s="46" t="inlineStr">
        <is>
          <t>Main_Bbrick</t>
        </is>
      </c>
      <c r="E555" s="46" t="n">
        <v>10025</v>
      </c>
      <c r="F555" s="46" t="inlineStr">
        <is>
          <t>ETH</t>
        </is>
      </c>
      <c r="G555" s="46" t="inlineStr">
        <is>
          <t>0xd16eEBDb4F8804b66AB4b2c536917154d9a47E82</t>
        </is>
      </c>
      <c r="I555" s="4" t="inlineStr">
        <is>
          <t>FTX</t>
        </is>
      </c>
      <c r="J555" s="4" t="inlineStr">
        <is>
          <t>BBRICK</t>
        </is>
      </c>
      <c r="K555" s="4" t="inlineStr">
        <is>
          <t>ETH</t>
        </is>
      </c>
      <c r="L555" s="4" t="inlineStr">
        <is>
          <t>ETH</t>
        </is>
      </c>
      <c r="M555" s="14" t="n">
        <v>1323</v>
      </c>
      <c r="N555" s="4" t="inlineStr">
        <is>
          <t>0x8F27fa136Ff4Da1796368380019029d81d12D06D</t>
        </is>
      </c>
      <c r="P555" s="4" t="inlineStr">
        <is>
          <t>exchange</t>
        </is>
      </c>
      <c r="Q555" s="4" t="inlineStr">
        <is>
          <t>FTX</t>
        </is>
      </c>
      <c r="R555" s="4" t="inlineStr">
        <is>
          <t>Peertec</t>
        </is>
      </c>
      <c r="S555" s="4" t="inlineStr">
        <is>
          <t>0x0f4f92ef02c96768d86315f5bb272bf9094792ca210a9792fe84998754dc05b0</t>
        </is>
      </c>
      <c r="T555" s="73" t="n">
        <v>44559.70493055556</v>
      </c>
      <c r="U555" s="46" t="inlineStr">
        <is>
          <t>2021-12-29</t>
        </is>
      </c>
    </row>
    <row r="556">
      <c r="A556" s="46" t="inlineStr">
        <is>
          <t>exchange</t>
        </is>
      </c>
      <c r="B556" s="46" t="inlineStr">
        <is>
          <t>FTX</t>
        </is>
      </c>
      <c r="C556" s="46" t="inlineStr">
        <is>
          <t>BBRICK</t>
        </is>
      </c>
      <c r="D556" s="46" t="inlineStr">
        <is>
          <t>Main_Bbrick</t>
        </is>
      </c>
      <c r="E556" s="46" t="n">
        <v>10025</v>
      </c>
      <c r="F556" s="46" t="inlineStr">
        <is>
          <t>WBTC</t>
        </is>
      </c>
      <c r="I556" s="4" t="inlineStr">
        <is>
          <t>FTX</t>
        </is>
      </c>
      <c r="J556" s="4" t="inlineStr">
        <is>
          <t>BBRICK</t>
        </is>
      </c>
      <c r="K556" s="4" t="inlineStr">
        <is>
          <t>WBTC</t>
        </is>
      </c>
      <c r="L556" s="4" t="inlineStr">
        <is>
          <t>ERC20</t>
        </is>
      </c>
      <c r="M556" s="14" t="n">
        <v>49.97882</v>
      </c>
      <c r="N556" s="4" t="inlineStr">
        <is>
          <t>0x8F27fa136Ff4Da1796368380019029d81d12D06D</t>
        </is>
      </c>
      <c r="P556" s="4" t="inlineStr">
        <is>
          <t>exchange</t>
        </is>
      </c>
      <c r="Q556" s="4" t="inlineStr">
        <is>
          <t>FTX</t>
        </is>
      </c>
      <c r="R556" s="4" t="inlineStr">
        <is>
          <t>Peertec</t>
        </is>
      </c>
      <c r="S556" s="4" t="inlineStr">
        <is>
          <t>0x3dee5712001e359d970baa93b793b8f312bfefd445f29416834dead4e44a4e23</t>
        </is>
      </c>
      <c r="T556" s="73" t="n">
        <v>44559.70292824074</v>
      </c>
      <c r="U556" s="46" t="inlineStr">
        <is>
          <t>2021-12-29</t>
        </is>
      </c>
    </row>
    <row r="557">
      <c r="A557" s="46" t="inlineStr">
        <is>
          <t>exchange</t>
        </is>
      </c>
      <c r="B557" s="46" t="inlineStr">
        <is>
          <t>Huobi</t>
        </is>
      </c>
      <c r="C557" s="46" t="inlineStr">
        <is>
          <t>Peertec</t>
        </is>
      </c>
      <c r="F557" s="46" t="inlineStr">
        <is>
          <t>LUNA</t>
        </is>
      </c>
      <c r="G557" s="46" t="inlineStr">
        <is>
          <t>terra1x5tka4f96uqlfxr04etcf8m4l22xwpz4pq233x</t>
        </is>
      </c>
      <c r="I557" s="4" t="inlineStr">
        <is>
          <t>Huobi</t>
        </is>
      </c>
      <c r="J557" s="4" t="inlineStr">
        <is>
          <t>Peertec</t>
        </is>
      </c>
      <c r="K557" s="4" t="inlineStr">
        <is>
          <t>LUNA</t>
        </is>
      </c>
      <c r="L557" s="4" t="inlineStr">
        <is>
          <t>LUNA</t>
        </is>
      </c>
      <c r="M557" s="71" t="n">
        <v>24999.98</v>
      </c>
      <c r="N557" s="4" t="inlineStr">
        <is>
          <t>terra12jf6ydrdldvf9r2zxscrkfjl5dvn0zfe9r8ccg</t>
        </is>
      </c>
      <c r="S557" s="4" t="inlineStr">
        <is>
          <t>7195697CFD31E3D5382550768799A90788D639FE38506F0FF7976C050943B387</t>
        </is>
      </c>
      <c r="T557" s="73" t="n">
        <v>44272.45644028935</v>
      </c>
      <c r="U557" s="46" t="inlineStr">
        <is>
          <t>2021-03-17</t>
        </is>
      </c>
    </row>
    <row r="558">
      <c r="A558" s="46" t="inlineStr">
        <is>
          <t>exchange</t>
        </is>
      </c>
      <c r="B558" s="46" t="inlineStr">
        <is>
          <t>Huobi</t>
        </is>
      </c>
      <c r="C558" s="46" t="inlineStr">
        <is>
          <t>Peertec</t>
        </is>
      </c>
      <c r="F558" s="46" t="inlineStr">
        <is>
          <t>BTC</t>
        </is>
      </c>
      <c r="G558" s="46" t="inlineStr">
        <is>
          <t>1MdatewJkKfSptYBaJvgEBFYCEbiCkELVt</t>
        </is>
      </c>
      <c r="I558" s="4" t="inlineStr">
        <is>
          <t>Huobi</t>
        </is>
      </c>
      <c r="J558" s="4" t="inlineStr">
        <is>
          <t>Peertec</t>
        </is>
      </c>
      <c r="K558" s="4" t="inlineStr">
        <is>
          <t>BTC</t>
        </is>
      </c>
      <c r="L558" s="4" t="inlineStr">
        <is>
          <t>BTC</t>
        </is>
      </c>
      <c r="M558" s="71" t="n">
        <v>3.2996</v>
      </c>
      <c r="N558" s="4" t="inlineStr">
        <is>
          <t>12dL8BPF8HEmAs1PaHkzfbzpCbATjsyxPH</t>
        </is>
      </c>
      <c r="S558" s="4" t="inlineStr">
        <is>
          <t>f39dd5344a470bb23085745c029f99f0d559887d89ac689621783bdb2130c6fa</t>
        </is>
      </c>
      <c r="T558" s="73" t="n">
        <v>44284.739851875</v>
      </c>
      <c r="U558" s="46" t="inlineStr">
        <is>
          <t>2021-03-29</t>
        </is>
      </c>
    </row>
    <row r="559">
      <c r="A559" s="46" t="inlineStr">
        <is>
          <t>exchange</t>
        </is>
      </c>
      <c r="B559" s="46" t="inlineStr">
        <is>
          <t>Huobi</t>
        </is>
      </c>
      <c r="C559" s="46" t="inlineStr">
        <is>
          <t>Peertec</t>
        </is>
      </c>
      <c r="F559" s="46" t="inlineStr">
        <is>
          <t>BTC</t>
        </is>
      </c>
      <c r="G559" s="46" t="inlineStr">
        <is>
          <t>1MdatewJkKfSptYBaJvgEBFYCEbiCkELVt</t>
        </is>
      </c>
      <c r="I559" s="4" t="inlineStr">
        <is>
          <t>Huobi</t>
        </is>
      </c>
      <c r="J559" s="4" t="inlineStr">
        <is>
          <t>Peertec</t>
        </is>
      </c>
      <c r="K559" s="4" t="inlineStr">
        <is>
          <t>BTC</t>
        </is>
      </c>
      <c r="L559" s="4" t="inlineStr">
        <is>
          <t>BTC</t>
        </is>
      </c>
      <c r="M559" s="71" t="n">
        <v>2.9996</v>
      </c>
      <c r="N559" s="4" t="inlineStr">
        <is>
          <t>1E8y6ZUwHudwfKHtw7hDRxrBmcQRJtFsZF</t>
        </is>
      </c>
      <c r="P559" s="4" t="inlineStr">
        <is>
          <t>exchange</t>
        </is>
      </c>
      <c r="Q559" s="4" t="inlineStr">
        <is>
          <t>미확인</t>
        </is>
      </c>
      <c r="R559" s="4" t="inlineStr">
        <is>
          <t>Peertec</t>
        </is>
      </c>
      <c r="S559" s="4" t="inlineStr">
        <is>
          <t>edb0d36977ac3f46e53ee8a47b7ef46abf62b669fc11d70735a110ee331e5b6e</t>
        </is>
      </c>
      <c r="T559" s="73" t="n">
        <v>44285.34430438658</v>
      </c>
      <c r="U559" s="46" t="inlineStr">
        <is>
          <t>2021-03-30</t>
        </is>
      </c>
    </row>
    <row r="560">
      <c r="A560" s="46" t="inlineStr">
        <is>
          <t>exchange</t>
        </is>
      </c>
      <c r="B560" s="46" t="inlineStr">
        <is>
          <t>Huobi</t>
        </is>
      </c>
      <c r="C560" s="46" t="inlineStr">
        <is>
          <t>Peertec</t>
        </is>
      </c>
      <c r="F560" s="46" t="inlineStr">
        <is>
          <t>ETH</t>
        </is>
      </c>
      <c r="G560" s="46" t="inlineStr">
        <is>
          <t>0xdb245cf0aec8bf5d4b3002d00f3e701e80ba380a</t>
        </is>
      </c>
      <c r="I560" s="4" t="inlineStr">
        <is>
          <t>Huobi</t>
        </is>
      </c>
      <c r="J560" s="4" t="inlineStr">
        <is>
          <t>Peertec</t>
        </is>
      </c>
      <c r="K560" s="4" t="inlineStr">
        <is>
          <t>ETH</t>
        </is>
      </c>
      <c r="L560" s="4" t="inlineStr">
        <is>
          <t>ETH</t>
        </is>
      </c>
      <c r="M560" s="71" t="n">
        <v>9.993</v>
      </c>
      <c r="N560" s="4" t="inlineStr">
        <is>
          <t>0x65f50dbae9d1d1f494df5c412a2b2841cf8e0a07</t>
        </is>
      </c>
      <c r="P560" s="4" t="inlineStr">
        <is>
          <t>exchange</t>
        </is>
      </c>
      <c r="Q560" s="4" t="inlineStr">
        <is>
          <t>GDAC</t>
        </is>
      </c>
      <c r="R560" s="4" t="inlineStr">
        <is>
          <t>Peertec</t>
        </is>
      </c>
      <c r="S560" s="4" t="inlineStr">
        <is>
          <t>b47d7c9d2d4bdd99166b518a4918f724aab994845795b56744a12428644df9e5</t>
        </is>
      </c>
      <c r="T560" s="73" t="n">
        <v>44294.71760402778</v>
      </c>
      <c r="U560" s="46" t="inlineStr">
        <is>
          <t>2021-04-08</t>
        </is>
      </c>
    </row>
    <row r="561">
      <c r="A561" s="46" t="inlineStr">
        <is>
          <t>exchange</t>
        </is>
      </c>
      <c r="B561" s="46" t="inlineStr">
        <is>
          <t>Huobi</t>
        </is>
      </c>
      <c r="C561" s="46" t="inlineStr">
        <is>
          <t>Peertec</t>
        </is>
      </c>
      <c r="F561" s="46" t="inlineStr">
        <is>
          <t>USDT</t>
        </is>
      </c>
      <c r="G561" s="46" t="inlineStr">
        <is>
          <t>0xdb245cf0aec8bf5d4b3002d00f3e701e80ba380a</t>
        </is>
      </c>
      <c r="I561" s="4" t="inlineStr">
        <is>
          <t>Huobi</t>
        </is>
      </c>
      <c r="J561" s="4" t="inlineStr">
        <is>
          <t>Peertec</t>
        </is>
      </c>
      <c r="K561" s="4" t="inlineStr">
        <is>
          <t>USDT</t>
        </is>
      </c>
      <c r="L561" s="4" t="inlineStr">
        <is>
          <t>ETH</t>
        </is>
      </c>
      <c r="M561" s="71" t="n">
        <v>15982</v>
      </c>
      <c r="N561" s="4" t="inlineStr">
        <is>
          <t>0x5b8527de9cb1b10f0eba3ae830a94375fb29586e</t>
        </is>
      </c>
      <c r="P561" s="4" t="inlineStr">
        <is>
          <t>exchange</t>
        </is>
      </c>
      <c r="Q561" s="4" t="inlineStr">
        <is>
          <t>GDAC</t>
        </is>
      </c>
      <c r="R561" s="4" t="inlineStr">
        <is>
          <t>Peertec</t>
        </is>
      </c>
      <c r="S561" s="4" t="inlineStr">
        <is>
          <t>5ef9ebb9616144b4eb46c36f29cc16f38ac72cedc8cec87e300c93f654f0d989</t>
        </is>
      </c>
      <c r="T561" s="73" t="n">
        <v>44307.73988042824</v>
      </c>
      <c r="U561" s="46" t="inlineStr">
        <is>
          <t>2021-04-21</t>
        </is>
      </c>
    </row>
    <row r="562">
      <c r="A562" s="46" t="inlineStr">
        <is>
          <t>exchange</t>
        </is>
      </c>
      <c r="B562" s="46" t="inlineStr">
        <is>
          <t>Huobi</t>
        </is>
      </c>
      <c r="C562" s="46" t="inlineStr">
        <is>
          <t>Peertec</t>
        </is>
      </c>
      <c r="F562" s="46" t="inlineStr">
        <is>
          <t>ETH</t>
        </is>
      </c>
      <c r="G562" s="46" t="inlineStr">
        <is>
          <t>0xdb245cf0aec8bf5d4b3002d00f3e701e80ba380a</t>
        </is>
      </c>
      <c r="I562" s="4" t="inlineStr">
        <is>
          <t>Huobi</t>
        </is>
      </c>
      <c r="J562" s="4" t="inlineStr">
        <is>
          <t>Peertec</t>
        </is>
      </c>
      <c r="K562" s="4" t="inlineStr">
        <is>
          <t>ETH</t>
        </is>
      </c>
      <c r="L562" s="4" t="inlineStr">
        <is>
          <t>ETH</t>
        </is>
      </c>
      <c r="M562" s="71" t="n">
        <v>49.993</v>
      </c>
      <c r="N562" s="4" t="inlineStr">
        <is>
          <t>0xd16eEBDb4F8804b66AB4b2c536917154d9a47E82</t>
        </is>
      </c>
      <c r="P562" s="4" t="inlineStr">
        <is>
          <t>exchange</t>
        </is>
      </c>
      <c r="Q562" s="4" t="inlineStr">
        <is>
          <t>FTX</t>
        </is>
      </c>
      <c r="R562" s="4" t="inlineStr">
        <is>
          <t>BBRICK</t>
        </is>
      </c>
      <c r="S562" s="4" t="inlineStr">
        <is>
          <t>5e0b5c699f91730269fe713cdf67869cdd59799ebc43cccad5403fa4a1dc3485</t>
        </is>
      </c>
      <c r="T562" s="73" t="n">
        <v>44312.65117055555</v>
      </c>
      <c r="U562" s="46" t="inlineStr">
        <is>
          <t>2021-04-26</t>
        </is>
      </c>
    </row>
    <row r="563">
      <c r="A563" s="46" t="inlineStr">
        <is>
          <t>exchange</t>
        </is>
      </c>
      <c r="B563" s="46" t="inlineStr">
        <is>
          <t>Huobi</t>
        </is>
      </c>
      <c r="C563" s="46" t="inlineStr">
        <is>
          <t>Peertec</t>
        </is>
      </c>
      <c r="F563" s="46" t="inlineStr">
        <is>
          <t>ETH</t>
        </is>
      </c>
      <c r="G563" s="46" t="inlineStr">
        <is>
          <t>0xdb245cf0aec8bf5d4b3002d00f3e701e80ba380a</t>
        </is>
      </c>
      <c r="I563" s="4" t="inlineStr">
        <is>
          <t>Huobi</t>
        </is>
      </c>
      <c r="J563" s="4" t="inlineStr">
        <is>
          <t>Peertec</t>
        </is>
      </c>
      <c r="K563" s="4" t="inlineStr">
        <is>
          <t>ETH</t>
        </is>
      </c>
      <c r="L563" s="4" t="inlineStr">
        <is>
          <t>ETH</t>
        </is>
      </c>
      <c r="M563" s="71" t="n">
        <v>34.993</v>
      </c>
      <c r="N563" s="4" t="inlineStr">
        <is>
          <t>0x816f42a5e376f2578dff0011e86644578102ec88</t>
        </is>
      </c>
      <c r="S563" s="4" t="inlineStr">
        <is>
          <t>1c8a84c1cac94978c430a276867693909f07b43309cebe1eb5a06d56cb8b51d4</t>
        </is>
      </c>
      <c r="T563" s="73" t="n">
        <v>44312.65270989583</v>
      </c>
      <c r="U563" s="46" t="inlineStr">
        <is>
          <t>2021-04-26</t>
        </is>
      </c>
    </row>
    <row r="564">
      <c r="A564" s="46" t="inlineStr">
        <is>
          <t>exchange</t>
        </is>
      </c>
      <c r="B564" s="46" t="inlineStr">
        <is>
          <t>Huobi</t>
        </is>
      </c>
      <c r="C564" s="46" t="inlineStr">
        <is>
          <t>Peertec</t>
        </is>
      </c>
      <c r="F564" s="46" t="inlineStr">
        <is>
          <t>ATOM</t>
        </is>
      </c>
      <c r="G564" s="46" t="inlineStr">
        <is>
          <t>cosmos1jjwh9rqudukx8r8duw226uc90g73spmze6mt3g</t>
        </is>
      </c>
      <c r="I564" s="4" t="inlineStr">
        <is>
          <t>Huobi</t>
        </is>
      </c>
      <c r="J564" s="4" t="inlineStr">
        <is>
          <t>Peertec</t>
        </is>
      </c>
      <c r="K564" s="4" t="inlineStr">
        <is>
          <t>ATOM</t>
        </is>
      </c>
      <c r="L564" s="4" t="inlineStr">
        <is>
          <t>ATOM</t>
        </is>
      </c>
      <c r="M564" s="71" t="n">
        <v>9999.995000000001</v>
      </c>
      <c r="N564" s="4" t="inlineStr">
        <is>
          <t>cosmos1erzjr93gcqgvcs7azqaglrjqy5ntzn3da5p340</t>
        </is>
      </c>
      <c r="O564" s="4" t="inlineStr">
        <is>
          <t>1005275131</t>
        </is>
      </c>
      <c r="S564" s="4" t="inlineStr">
        <is>
          <t>35F12802F5A612EBD42A084AD2C44BC0C3CD94CA5B34B18DAA4C6FC21F7F5034</t>
        </is>
      </c>
      <c r="T564" s="73" t="n">
        <v>44312.65350766203</v>
      </c>
      <c r="U564" s="46" t="inlineStr">
        <is>
          <t>2021-04-26</t>
        </is>
      </c>
    </row>
    <row r="565">
      <c r="A565" s="46" t="inlineStr">
        <is>
          <t>exchange</t>
        </is>
      </c>
      <c r="B565" s="46" t="inlineStr">
        <is>
          <t>Huobi</t>
        </is>
      </c>
      <c r="C565" s="46" t="inlineStr">
        <is>
          <t>Peertec</t>
        </is>
      </c>
      <c r="F565" s="46" t="inlineStr">
        <is>
          <t>LUNA</t>
        </is>
      </c>
      <c r="G565" s="46" t="inlineStr">
        <is>
          <t>terra1x5tka4f96uqlfxr04etcf8m4l22xwpz4pq233x</t>
        </is>
      </c>
      <c r="I565" s="4" t="inlineStr">
        <is>
          <t>Huobi</t>
        </is>
      </c>
      <c r="J565" s="4" t="inlineStr">
        <is>
          <t>Peertec</t>
        </is>
      </c>
      <c r="K565" s="4" t="inlineStr">
        <is>
          <t>LUNA</t>
        </is>
      </c>
      <c r="L565" s="4" t="inlineStr">
        <is>
          <t>LUNA</t>
        </is>
      </c>
      <c r="M565" s="71" t="n">
        <v>8999.98</v>
      </c>
      <c r="N565" s="4" t="inlineStr">
        <is>
          <t>terra12jf6ydrdldvf9r2zxscrkfjl5dvn0zfe9r8ccg</t>
        </is>
      </c>
      <c r="S565" s="4" t="inlineStr">
        <is>
          <t>FE30F4EF38573FD70B986FF29A86368D5EB1DABDF9E73690737F6CEAF9186DA5</t>
        </is>
      </c>
      <c r="T565" s="73" t="n">
        <v>44312.65585826389</v>
      </c>
      <c r="U565" s="46" t="inlineStr">
        <is>
          <t>2021-04-26</t>
        </is>
      </c>
    </row>
    <row r="566">
      <c r="A566" s="46" t="inlineStr">
        <is>
          <t>exchange</t>
        </is>
      </c>
      <c r="B566" s="46" t="inlineStr">
        <is>
          <t>Huobi</t>
        </is>
      </c>
      <c r="C566" s="46" t="inlineStr">
        <is>
          <t>Peertec</t>
        </is>
      </c>
      <c r="F566" s="46" t="inlineStr">
        <is>
          <t>BTC</t>
        </is>
      </c>
      <c r="G566" s="46" t="inlineStr">
        <is>
          <t>1MdatewJkKfSptYBaJvgEBFYCEbiCkELVt</t>
        </is>
      </c>
      <c r="I566" s="4" t="inlineStr">
        <is>
          <t>Huobi</t>
        </is>
      </c>
      <c r="J566" s="4" t="inlineStr">
        <is>
          <t>Peertec</t>
        </is>
      </c>
      <c r="K566" s="4" t="inlineStr">
        <is>
          <t>BTC</t>
        </is>
      </c>
      <c r="L566" s="4" t="inlineStr">
        <is>
          <t>BTC</t>
        </is>
      </c>
      <c r="M566" s="71" t="n">
        <v>3.9996</v>
      </c>
      <c r="N566" s="4" t="inlineStr">
        <is>
          <t>1E8y6ZUwHudwfKHtw7hDRxrBmcQRJtFsZF</t>
        </is>
      </c>
      <c r="P566" s="4" t="inlineStr">
        <is>
          <t>exchange</t>
        </is>
      </c>
      <c r="Q566" s="4" t="inlineStr">
        <is>
          <t>미확인</t>
        </is>
      </c>
      <c r="R566" s="4" t="inlineStr">
        <is>
          <t>Peertec</t>
        </is>
      </c>
      <c r="S566" s="4" t="inlineStr">
        <is>
          <t>624c3eb3a289ab0d253cd673adfa8f5989d3b7a0c69e5f517ca4163b8b8e0302</t>
        </is>
      </c>
      <c r="T566" s="73" t="n">
        <v>44313.51462505787</v>
      </c>
      <c r="U566" s="46" t="inlineStr">
        <is>
          <t>2021-04-27</t>
        </is>
      </c>
    </row>
    <row r="567">
      <c r="A567" s="46" t="inlineStr">
        <is>
          <t>exchange</t>
        </is>
      </c>
      <c r="B567" s="46" t="inlineStr">
        <is>
          <t>FTX</t>
        </is>
      </c>
      <c r="C567" s="46" t="inlineStr">
        <is>
          <t>BBRICK</t>
        </is>
      </c>
      <c r="D567" s="46" t="inlineStr">
        <is>
          <t>Main_Bbrick</t>
        </is>
      </c>
      <c r="E567" s="46" t="n">
        <v>10025</v>
      </c>
      <c r="F567" s="46" t="inlineStr">
        <is>
          <t>WBTC</t>
        </is>
      </c>
      <c r="I567" s="4" t="inlineStr">
        <is>
          <t>FTX</t>
        </is>
      </c>
      <c r="J567" s="4" t="inlineStr">
        <is>
          <t>BBRICK</t>
        </is>
      </c>
      <c r="K567" s="4" t="inlineStr">
        <is>
          <t>WBTC</t>
        </is>
      </c>
      <c r="L567" s="4" t="inlineStr">
        <is>
          <t>ERC20</t>
        </is>
      </c>
      <c r="M567" s="14" t="n">
        <v>99.83653</v>
      </c>
      <c r="N567" s="4" t="inlineStr">
        <is>
          <t>0x8F27fa136Ff4Da1796368380019029d81d12D06D</t>
        </is>
      </c>
      <c r="P567" s="4" t="inlineStr">
        <is>
          <t>exchange</t>
        </is>
      </c>
      <c r="Q567" s="4" t="inlineStr">
        <is>
          <t>FTX</t>
        </is>
      </c>
      <c r="R567" s="4" t="inlineStr">
        <is>
          <t>Peertec</t>
        </is>
      </c>
      <c r="S567" s="4" t="inlineStr">
        <is>
          <t>0xb67439f174026ca02370fdae9df79f40fffc30200ba0c5a2befb5f351959c131</t>
        </is>
      </c>
      <c r="T567" s="73" t="n">
        <v>44559.50041666667</v>
      </c>
      <c r="U567" s="46" t="inlineStr">
        <is>
          <t>2021-12-29</t>
        </is>
      </c>
    </row>
    <row r="568">
      <c r="A568" s="46" t="inlineStr">
        <is>
          <t>exchange</t>
        </is>
      </c>
      <c r="B568" s="46" t="inlineStr">
        <is>
          <t>FTX</t>
        </is>
      </c>
      <c r="C568" s="46" t="inlineStr">
        <is>
          <t>BBRICK</t>
        </is>
      </c>
      <c r="D568" s="46" t="inlineStr">
        <is>
          <t>Main_Bbrick</t>
        </is>
      </c>
      <c r="E568" s="46" t="n">
        <v>10025</v>
      </c>
      <c r="F568" s="46" t="inlineStr">
        <is>
          <t>ETH</t>
        </is>
      </c>
      <c r="G568" s="46" t="inlineStr">
        <is>
          <t>0xd16eEBDb4F8804b66AB4b2c536917154d9a47E82</t>
        </is>
      </c>
      <c r="I568" s="4" t="inlineStr">
        <is>
          <t>FTX</t>
        </is>
      </c>
      <c r="J568" s="4" t="inlineStr">
        <is>
          <t>BBRICK</t>
        </is>
      </c>
      <c r="K568" s="4" t="inlineStr">
        <is>
          <t>ETH</t>
        </is>
      </c>
      <c r="L568" s="4" t="inlineStr">
        <is>
          <t>ETH</t>
        </is>
      </c>
      <c r="M568" s="14" t="n">
        <v>3372.249</v>
      </c>
      <c r="N568" s="4" t="inlineStr">
        <is>
          <t>0x8F27fa136Ff4Da1796368380019029d81d12D06D</t>
        </is>
      </c>
      <c r="P568" s="4" t="inlineStr">
        <is>
          <t>exchange</t>
        </is>
      </c>
      <c r="Q568" s="4" t="inlineStr">
        <is>
          <t>FTX</t>
        </is>
      </c>
      <c r="R568" s="4" t="inlineStr">
        <is>
          <t>Peertec</t>
        </is>
      </c>
      <c r="S568" s="4" t="inlineStr">
        <is>
          <t>0xa4ea9da20cbffc666cb49c4b8bcacc3f2b8bf14359842ee8be4f39e44ac17c48</t>
        </is>
      </c>
      <c r="T568" s="73" t="n">
        <v>44558.69797453703</v>
      </c>
      <c r="U568" s="46" t="inlineStr">
        <is>
          <t>2021-12-28</t>
        </is>
      </c>
    </row>
    <row r="569">
      <c r="A569" s="46" t="inlineStr">
        <is>
          <t>exchange</t>
        </is>
      </c>
      <c r="B569" s="46" t="inlineStr">
        <is>
          <t>Huobi</t>
        </is>
      </c>
      <c r="C569" s="46" t="inlineStr">
        <is>
          <t>Peertec</t>
        </is>
      </c>
      <c r="F569" s="46" t="inlineStr">
        <is>
          <t>ETH</t>
        </is>
      </c>
      <c r="G569" s="46" t="inlineStr">
        <is>
          <t>0xdb245cf0aec8bf5d4b3002d00f3e701e80ba380a</t>
        </is>
      </c>
      <c r="I569" s="4" t="inlineStr">
        <is>
          <t>Huobi</t>
        </is>
      </c>
      <c r="J569" s="4" t="inlineStr">
        <is>
          <t>Peertec</t>
        </is>
      </c>
      <c r="K569" s="4" t="inlineStr">
        <is>
          <t>ETH</t>
        </is>
      </c>
      <c r="L569" s="4" t="inlineStr">
        <is>
          <t>ETH</t>
        </is>
      </c>
      <c r="M569" s="71" t="n">
        <v>29.993</v>
      </c>
      <c r="N569" s="4" t="inlineStr">
        <is>
          <t>0x816f42a5e376f2578dff0011e86644578102ec88</t>
        </is>
      </c>
      <c r="S569" s="4" t="inlineStr">
        <is>
          <t>c4a23d30ddfa06d085cc545f0512132f34528974a86219ca22619e18f5362a56</t>
        </is>
      </c>
      <c r="T569" s="73" t="n">
        <v>44313.53993399306</v>
      </c>
      <c r="U569" s="46" t="inlineStr">
        <is>
          <t>2021-04-27</t>
        </is>
      </c>
    </row>
    <row r="570">
      <c r="A570" s="46" t="inlineStr">
        <is>
          <t>exchange</t>
        </is>
      </c>
      <c r="B570" s="46" t="inlineStr">
        <is>
          <t>FTX</t>
        </is>
      </c>
      <c r="C570" s="46" t="inlineStr">
        <is>
          <t>BBRICK</t>
        </is>
      </c>
      <c r="D570" s="46" t="inlineStr">
        <is>
          <t>Main_Bbrick</t>
        </is>
      </c>
      <c r="E570" s="46" t="n">
        <v>10025</v>
      </c>
      <c r="F570" s="46" t="inlineStr">
        <is>
          <t>USDT</t>
        </is>
      </c>
      <c r="G570" s="46" t="inlineStr">
        <is>
          <t>0xA341107b28740ee5a003BA3960448fD14174a026</t>
        </is>
      </c>
      <c r="I570" s="4" t="inlineStr">
        <is>
          <t>FTX</t>
        </is>
      </c>
      <c r="J570" s="4" t="inlineStr">
        <is>
          <t>BBRICK</t>
        </is>
      </c>
      <c r="K570" s="4" t="inlineStr">
        <is>
          <t>USDT</t>
        </is>
      </c>
      <c r="L570" s="4" t="inlineStr">
        <is>
          <t>TRX</t>
        </is>
      </c>
      <c r="M570" s="14" t="n">
        <v>2762733</v>
      </c>
      <c r="N570" s="4" t="inlineStr">
        <is>
          <t>TKt8ayzQe4UgGrh3ezSBncjsdbMAgH7QWc</t>
        </is>
      </c>
      <c r="P570" s="4" t="inlineStr">
        <is>
          <t>exchange</t>
        </is>
      </c>
      <c r="Q570" s="4" t="inlineStr">
        <is>
          <t>Binance</t>
        </is>
      </c>
      <c r="R570" s="4" t="inlineStr">
        <is>
          <t>BBRICK</t>
        </is>
      </c>
      <c r="S570" s="4" t="inlineStr">
        <is>
          <t>92f2de228a0f6a306c441971ea716d8b2d17e093cda0d12f769a120a6f72d0bc</t>
        </is>
      </c>
      <c r="T570" s="73" t="n">
        <v>44545.98189814815</v>
      </c>
      <c r="U570" s="46" t="inlineStr">
        <is>
          <t>2021-12-15</t>
        </is>
      </c>
    </row>
    <row r="571">
      <c r="A571" s="46" t="inlineStr">
        <is>
          <t>exchange</t>
        </is>
      </c>
      <c r="B571" s="46" t="inlineStr">
        <is>
          <t>FTX</t>
        </is>
      </c>
      <c r="C571" s="46" t="inlineStr">
        <is>
          <t>BBRICK</t>
        </is>
      </c>
      <c r="D571" s="46" t="inlineStr">
        <is>
          <t>Main_Bbrick</t>
        </is>
      </c>
      <c r="E571" s="46" t="n">
        <v>10025</v>
      </c>
      <c r="F571" s="46" t="inlineStr">
        <is>
          <t>ETH</t>
        </is>
      </c>
      <c r="G571" s="46" t="inlineStr">
        <is>
          <t>0xd16eEBDb4F8804b66AB4b2c536917154d9a47E82</t>
        </is>
      </c>
      <c r="I571" s="4" t="inlineStr">
        <is>
          <t>FTX</t>
        </is>
      </c>
      <c r="J571" s="4" t="inlineStr">
        <is>
          <t>BBRICK</t>
        </is>
      </c>
      <c r="K571" s="4" t="inlineStr">
        <is>
          <t>ETH</t>
        </is>
      </c>
      <c r="L571" s="4" t="inlineStr">
        <is>
          <t>ETH</t>
        </is>
      </c>
      <c r="M571" s="14" t="n">
        <v>4049.291</v>
      </c>
      <c r="N571" s="4" t="inlineStr">
        <is>
          <t>0x8F27fa136Ff4Da1796368380019029d81d12D06D</t>
        </is>
      </c>
      <c r="P571" s="4" t="inlineStr">
        <is>
          <t>exchange</t>
        </is>
      </c>
      <c r="Q571" s="4" t="inlineStr">
        <is>
          <t>FTX</t>
        </is>
      </c>
      <c r="R571" s="4" t="inlineStr">
        <is>
          <t>Peertec</t>
        </is>
      </c>
      <c r="S571" s="4" t="inlineStr">
        <is>
          <t>0xfa2ff419074ef70e868e669dddb18e9c6ce26d81fe809a013b6485db3926bbb9</t>
        </is>
      </c>
      <c r="T571" s="73" t="n">
        <v>44538.7833912037</v>
      </c>
      <c r="U571" s="46" t="inlineStr">
        <is>
          <t>2021-12-08</t>
        </is>
      </c>
    </row>
    <row r="572">
      <c r="A572" s="46" t="inlineStr">
        <is>
          <t>exchange</t>
        </is>
      </c>
      <c r="B572" s="46" t="inlineStr">
        <is>
          <t>Huobi</t>
        </is>
      </c>
      <c r="C572" s="46" t="inlineStr">
        <is>
          <t>Peertec</t>
        </is>
      </c>
      <c r="F572" s="46" t="inlineStr">
        <is>
          <t>ATOM</t>
        </is>
      </c>
      <c r="G572" s="46" t="inlineStr">
        <is>
          <t>cosmos1jjwh9rqudukx8r8duw226uc90g73spmze6mt3g</t>
        </is>
      </c>
      <c r="I572" s="4" t="inlineStr">
        <is>
          <t>Huobi</t>
        </is>
      </c>
      <c r="J572" s="4" t="inlineStr">
        <is>
          <t>Peertec</t>
        </is>
      </c>
      <c r="K572" s="4" t="inlineStr">
        <is>
          <t>ATOM</t>
        </is>
      </c>
      <c r="L572" s="4" t="inlineStr">
        <is>
          <t>ATOM</t>
        </is>
      </c>
      <c r="M572" s="71" t="n">
        <v>5999.995</v>
      </c>
      <c r="N572" s="4" t="inlineStr">
        <is>
          <t>cosmos1z7g5w84ynmjyg0kqpahdjqpj7yq34v3suckp0e</t>
        </is>
      </c>
      <c r="O572" s="4" t="inlineStr">
        <is>
          <t>1059477734</t>
        </is>
      </c>
      <c r="S572" s="4" t="inlineStr">
        <is>
          <t>70ED6FEC5002DE76EF76FD223A5B8A91C0E58A3492EBA6E0D39F2B67676CA10A</t>
        </is>
      </c>
      <c r="T572" s="73" t="n">
        <v>44313.60037733796</v>
      </c>
      <c r="U572" s="46" t="inlineStr">
        <is>
          <t>2021-04-27</t>
        </is>
      </c>
    </row>
    <row r="573">
      <c r="A573" s="46" t="inlineStr">
        <is>
          <t>exchange</t>
        </is>
      </c>
      <c r="B573" s="46" t="inlineStr">
        <is>
          <t>Huobi</t>
        </is>
      </c>
      <c r="C573" s="46" t="inlineStr">
        <is>
          <t>Peertec</t>
        </is>
      </c>
      <c r="F573" s="46" t="inlineStr">
        <is>
          <t>BTC</t>
        </is>
      </c>
      <c r="G573" s="46" t="inlineStr">
        <is>
          <t>1MdatewJkKfSptYBaJvgEBFYCEbiCkELVt</t>
        </is>
      </c>
      <c r="I573" s="4" t="inlineStr">
        <is>
          <t>Huobi</t>
        </is>
      </c>
      <c r="J573" s="4" t="inlineStr">
        <is>
          <t>Peertec</t>
        </is>
      </c>
      <c r="K573" s="4" t="inlineStr">
        <is>
          <t>BTC</t>
        </is>
      </c>
      <c r="L573" s="4" t="inlineStr">
        <is>
          <t>BTC</t>
        </is>
      </c>
      <c r="M573" s="71" t="n">
        <v>4.9996</v>
      </c>
      <c r="N573" s="4" t="inlineStr">
        <is>
          <t>1E8y6ZUwHudwfKHtw7hDRxrBmcQRJtFsZF</t>
        </is>
      </c>
      <c r="P573" s="4" t="inlineStr">
        <is>
          <t>exchange</t>
        </is>
      </c>
      <c r="Q573" s="4" t="inlineStr">
        <is>
          <t>미확인</t>
        </is>
      </c>
      <c r="R573" s="4" t="inlineStr">
        <is>
          <t>Peertec</t>
        </is>
      </c>
      <c r="S573" s="4" t="inlineStr">
        <is>
          <t>23e56ed3bca7e731e1076c63c14d0d0510c30a9d0ae41dfc70cf04b915e42751</t>
        </is>
      </c>
      <c r="T573" s="73" t="n">
        <v>44314.53457248842</v>
      </c>
      <c r="U573" s="46" t="inlineStr">
        <is>
          <t>2021-04-28</t>
        </is>
      </c>
    </row>
    <row r="574">
      <c r="A574" s="46" t="inlineStr">
        <is>
          <t>exchange</t>
        </is>
      </c>
      <c r="B574" s="46" t="inlineStr">
        <is>
          <t>Huobi</t>
        </is>
      </c>
      <c r="C574" s="46" t="inlineStr">
        <is>
          <t>Peertec</t>
        </is>
      </c>
      <c r="F574" s="46" t="inlineStr">
        <is>
          <t>XLM</t>
        </is>
      </c>
      <c r="G574" s="46" t="inlineStr">
        <is>
          <t>GDP34WXZRCSHVUDQLGKJKOBMS5LOQPHCIADZU5POEF3IICZ7XNQJ65Y6</t>
        </is>
      </c>
      <c r="I574" s="4" t="inlineStr">
        <is>
          <t>Huobi</t>
        </is>
      </c>
      <c r="J574" s="4" t="inlineStr">
        <is>
          <t>Peertec</t>
        </is>
      </c>
      <c r="K574" s="4" t="inlineStr">
        <is>
          <t>XLM</t>
        </is>
      </c>
      <c r="L574" s="4" t="inlineStr">
        <is>
          <t>XLM</t>
        </is>
      </c>
      <c r="M574" s="71" t="n">
        <v>1500000</v>
      </c>
      <c r="N574" s="4" t="inlineStr">
        <is>
          <t>GCXDR4QZ4OTVX6433DPTXELCSEWQ4E5BIPVRRJMUR6M3NT4JCVIDALZO</t>
        </is>
      </c>
      <c r="O574" s="4" t="inlineStr">
        <is>
          <t>HwfuDGoyMi5XC2Nvr7f1io</t>
        </is>
      </c>
      <c r="P574" s="4" t="inlineStr">
        <is>
          <t>exchange</t>
        </is>
      </c>
      <c r="Q574" s="4" t="inlineStr">
        <is>
          <t>미확인</t>
        </is>
      </c>
      <c r="R574" s="4" t="inlineStr">
        <is>
          <t>Celsius</t>
        </is>
      </c>
      <c r="T574" s="73" t="n">
        <v>44322.74008363426</v>
      </c>
      <c r="U574" s="46" t="inlineStr">
        <is>
          <t>2021-05-06</t>
        </is>
      </c>
    </row>
    <row r="575">
      <c r="A575" s="46" t="inlineStr">
        <is>
          <t>exchange</t>
        </is>
      </c>
      <c r="B575" s="46" t="inlineStr">
        <is>
          <t>Huobi</t>
        </is>
      </c>
      <c r="C575" s="46" t="inlineStr">
        <is>
          <t>Peertec</t>
        </is>
      </c>
      <c r="F575" s="46" t="inlineStr">
        <is>
          <t>XLM</t>
        </is>
      </c>
      <c r="G575" s="46" t="inlineStr">
        <is>
          <t>GDP34WXZRCSHVUDQLGKJKOBMS5LOQPHCIADZU5POEF3IICZ7XNQJ65Y6</t>
        </is>
      </c>
      <c r="I575" s="4" t="inlineStr">
        <is>
          <t>Huobi</t>
        </is>
      </c>
      <c r="J575" s="4" t="inlineStr">
        <is>
          <t>Peertec</t>
        </is>
      </c>
      <c r="K575" s="4" t="inlineStr">
        <is>
          <t>XLM</t>
        </is>
      </c>
      <c r="L575" s="4" t="inlineStr">
        <is>
          <t>XLM</t>
        </is>
      </c>
      <c r="M575" s="71" t="n">
        <v>4000000</v>
      </c>
      <c r="N575" s="4" t="inlineStr">
        <is>
          <t>GCXDR4QZ4OTVX6433DPTXELCSEWQ4E5BIPVRRJMUR6M3NT4JCVIDALZO</t>
        </is>
      </c>
      <c r="O575" s="4" t="inlineStr">
        <is>
          <t>HwfuDGoyMi5XC2Nvr7f1io</t>
        </is>
      </c>
      <c r="P575" s="4" t="inlineStr">
        <is>
          <t>exchange</t>
        </is>
      </c>
      <c r="Q575" s="4" t="inlineStr">
        <is>
          <t>미확인</t>
        </is>
      </c>
      <c r="R575" s="4" t="inlineStr">
        <is>
          <t>Celsius</t>
        </is>
      </c>
      <c r="S575" s="4" t="inlineStr">
        <is>
          <t>5790a983507a4c5c80a2aa57c2b7a09d68bcb0e824532ffc4430beabf3616931</t>
        </is>
      </c>
      <c r="T575" s="73" t="n">
        <v>44322.74925355324</v>
      </c>
      <c r="U575" s="46" t="inlineStr">
        <is>
          <t>2021-05-06</t>
        </is>
      </c>
    </row>
    <row r="576">
      <c r="A576" s="46" t="inlineStr">
        <is>
          <t>exchange</t>
        </is>
      </c>
      <c r="B576" s="46" t="inlineStr">
        <is>
          <t>Huobi</t>
        </is>
      </c>
      <c r="C576" s="46" t="inlineStr">
        <is>
          <t>Peertec</t>
        </is>
      </c>
      <c r="F576" s="46" t="inlineStr">
        <is>
          <t>XLM</t>
        </is>
      </c>
      <c r="G576" s="46" t="inlineStr">
        <is>
          <t>GDP34WXZRCSHVUDQLGKJKOBMS5LOQPHCIADZU5POEF3IICZ7XNQJ65Y6</t>
        </is>
      </c>
      <c r="I576" s="4" t="inlineStr">
        <is>
          <t>Huobi</t>
        </is>
      </c>
      <c r="J576" s="4" t="inlineStr">
        <is>
          <t>Peertec</t>
        </is>
      </c>
      <c r="K576" s="4" t="inlineStr">
        <is>
          <t>XLM</t>
        </is>
      </c>
      <c r="L576" s="4" t="inlineStr">
        <is>
          <t>XLM</t>
        </is>
      </c>
      <c r="M576" s="71" t="n">
        <v>763919.610507</v>
      </c>
      <c r="N576" s="4" t="inlineStr">
        <is>
          <t>GCXDR4QZ4OTVX6433DPTXELCSEWQ4E5BIPVRRJMUR6M3NT4JCVIDALZO</t>
        </is>
      </c>
      <c r="O576" s="4" t="inlineStr">
        <is>
          <t>HwfuDGoyMi5XC2Nvr7f1io</t>
        </is>
      </c>
      <c r="P576" s="4" t="inlineStr">
        <is>
          <t>exchange</t>
        </is>
      </c>
      <c r="Q576" s="4" t="inlineStr">
        <is>
          <t>미확인</t>
        </is>
      </c>
      <c r="R576" s="4" t="inlineStr">
        <is>
          <t>Celsius</t>
        </is>
      </c>
      <c r="S576" s="4" t="inlineStr">
        <is>
          <t>18dce10767f84291afed95147a5b3b575d276364e1fdf650de52dbcbd7639ff6</t>
        </is>
      </c>
      <c r="T576" s="73" t="n">
        <v>44322.75070232639</v>
      </c>
      <c r="U576" s="46" t="inlineStr">
        <is>
          <t>2021-05-06</t>
        </is>
      </c>
    </row>
    <row r="577">
      <c r="A577" s="46" t="inlineStr">
        <is>
          <t>exchange</t>
        </is>
      </c>
      <c r="B577" s="46" t="inlineStr">
        <is>
          <t>Huobi</t>
        </is>
      </c>
      <c r="C577" s="46" t="inlineStr">
        <is>
          <t>Peertec</t>
        </is>
      </c>
      <c r="F577" s="46" t="inlineStr">
        <is>
          <t>BTC</t>
        </is>
      </c>
      <c r="G577" s="46" t="inlineStr">
        <is>
          <t>1MdatewJkKfSptYBaJvgEBFYCEbiCkELVt</t>
        </is>
      </c>
      <c r="I577" s="4" t="inlineStr">
        <is>
          <t>Huobi</t>
        </is>
      </c>
      <c r="J577" s="4" t="inlineStr">
        <is>
          <t>Peertec</t>
        </is>
      </c>
      <c r="K577" s="4" t="inlineStr">
        <is>
          <t>BTC</t>
        </is>
      </c>
      <c r="L577" s="4" t="inlineStr">
        <is>
          <t>BTC</t>
        </is>
      </c>
      <c r="M577" s="71" t="n">
        <v>2.441</v>
      </c>
      <c r="N577" s="4" t="inlineStr">
        <is>
          <t>323AefCjff4nh7hqBeYMoUsQWBdLVwLMHC</t>
        </is>
      </c>
      <c r="S577" s="4" t="inlineStr">
        <is>
          <t>1ab1a4f1757d45d39a99dfb924201bbd3a22234222655d143a4c35fe49c9fe3c</t>
        </is>
      </c>
      <c r="T577" s="73" t="n">
        <v>44326.73848372685</v>
      </c>
      <c r="U577" s="46" t="inlineStr">
        <is>
          <t>2021-05-10</t>
        </is>
      </c>
    </row>
    <row r="578">
      <c r="A578" s="46" t="inlineStr">
        <is>
          <t>exchange</t>
        </is>
      </c>
      <c r="B578" s="46" t="inlineStr">
        <is>
          <t>Huobi</t>
        </is>
      </c>
      <c r="C578" s="46" t="inlineStr">
        <is>
          <t>Peertec</t>
        </is>
      </c>
      <c r="F578" s="46" t="inlineStr">
        <is>
          <t>USDT</t>
        </is>
      </c>
      <c r="G578" s="46" t="inlineStr">
        <is>
          <t>0xdb245cf0aec8bf5d4b3002d00f3e701e80ba380a</t>
        </is>
      </c>
      <c r="I578" s="4" t="inlineStr">
        <is>
          <t>Huobi</t>
        </is>
      </c>
      <c r="J578" s="4" t="inlineStr">
        <is>
          <t>Peertec</t>
        </is>
      </c>
      <c r="K578" s="4" t="inlineStr">
        <is>
          <t>USDT</t>
        </is>
      </c>
      <c r="L578" s="4" t="inlineStr">
        <is>
          <t>ETH</t>
        </is>
      </c>
      <c r="M578" s="71" t="n">
        <v>999980</v>
      </c>
      <c r="N578" s="4" t="inlineStr">
        <is>
          <t>0x8F27fa136Ff4Da1796368380019029d81d12D06D</t>
        </is>
      </c>
      <c r="P578" s="4" t="inlineStr">
        <is>
          <t>exchange</t>
        </is>
      </c>
      <c r="Q578" s="4" t="inlineStr">
        <is>
          <t>FTX</t>
        </is>
      </c>
      <c r="R578" s="4" t="inlineStr">
        <is>
          <t>Peertec</t>
        </is>
      </c>
      <c r="S578" s="4" t="inlineStr">
        <is>
          <t>cdf71b5fdc1073c1043554245cef21b3e0211d542de8dbf6efd09a3f24188d8d</t>
        </is>
      </c>
      <c r="T578" s="73" t="n">
        <v>44327.7975990625</v>
      </c>
      <c r="U578" s="46" t="inlineStr">
        <is>
          <t>2021-05-11</t>
        </is>
      </c>
    </row>
    <row r="579">
      <c r="A579" s="46" t="inlineStr">
        <is>
          <t>exchange</t>
        </is>
      </c>
      <c r="B579" s="46" t="inlineStr">
        <is>
          <t>FTX</t>
        </is>
      </c>
      <c r="C579" s="46" t="inlineStr">
        <is>
          <t>BBRICK</t>
        </is>
      </c>
      <c r="D579" s="46" t="inlineStr">
        <is>
          <t>Main_Bbrick</t>
        </is>
      </c>
      <c r="E579" s="46" t="n">
        <v>10025</v>
      </c>
      <c r="F579" s="46" t="inlineStr">
        <is>
          <t>ETH</t>
        </is>
      </c>
      <c r="G579" s="46" t="inlineStr">
        <is>
          <t>0xd16eEBDb4F8804b66AB4b2c536917154d9a47E82</t>
        </is>
      </c>
      <c r="I579" s="4" t="inlineStr">
        <is>
          <t>FTX</t>
        </is>
      </c>
      <c r="J579" s="4" t="inlineStr">
        <is>
          <t>BBRICK</t>
        </is>
      </c>
      <c r="K579" s="4" t="inlineStr">
        <is>
          <t>ETH</t>
        </is>
      </c>
      <c r="L579" s="4" t="inlineStr">
        <is>
          <t>ETH</t>
        </is>
      </c>
      <c r="M579" s="14" t="n">
        <v>16.22454</v>
      </c>
      <c r="N579" s="4" t="inlineStr">
        <is>
          <t>0x6d43fb624b527d00fa9736c527765d5a9d85e97c</t>
        </is>
      </c>
      <c r="P579" s="4" t="inlineStr">
        <is>
          <t>exchange</t>
        </is>
      </c>
      <c r="Q579" s="4" t="inlineStr">
        <is>
          <t>Gopax</t>
        </is>
      </c>
      <c r="R579" s="4" t="inlineStr">
        <is>
          <t>Gopax</t>
        </is>
      </c>
      <c r="S579" s="4" t="inlineStr">
        <is>
          <t>0xf8edb2a1bcc2f02c25712d306f586ed51738b812aaa01881c05c4e48aba5c80f</t>
        </is>
      </c>
      <c r="T579" s="73" t="n">
        <v>44538.71145833333</v>
      </c>
      <c r="U579" s="46" t="inlineStr">
        <is>
          <t>2021-12-08</t>
        </is>
      </c>
    </row>
    <row r="580">
      <c r="A580" s="46" t="inlineStr">
        <is>
          <t>exchange</t>
        </is>
      </c>
      <c r="B580" s="46" t="inlineStr">
        <is>
          <t>FTX</t>
        </is>
      </c>
      <c r="C580" s="46" t="inlineStr">
        <is>
          <t>BBRICK</t>
        </is>
      </c>
      <c r="D580" s="46" t="inlineStr">
        <is>
          <t>Main_Bbrick</t>
        </is>
      </c>
      <c r="E580" s="46" t="n">
        <v>10025</v>
      </c>
      <c r="F580" s="46" t="inlineStr">
        <is>
          <t>USDC</t>
        </is>
      </c>
      <c r="G580" s="46" t="inlineStr">
        <is>
          <t>0xA341107b28740ee5a003BA3960448fD14174a026</t>
        </is>
      </c>
      <c r="I580" s="4" t="inlineStr">
        <is>
          <t>FTX</t>
        </is>
      </c>
      <c r="J580" s="4" t="inlineStr">
        <is>
          <t>BBRICK</t>
        </is>
      </c>
      <c r="K580" s="4" t="inlineStr">
        <is>
          <t>USDC</t>
        </is>
      </c>
      <c r="M580" s="14" t="n">
        <v>42665.65</v>
      </c>
      <c r="T580" s="73" t="n">
        <v>44538.4803587963</v>
      </c>
      <c r="U580" s="46" t="inlineStr">
        <is>
          <t>2021-12-08</t>
        </is>
      </c>
    </row>
    <row r="581">
      <c r="A581" s="46" t="inlineStr">
        <is>
          <t>exchange</t>
        </is>
      </c>
      <c r="B581" s="46" t="inlineStr">
        <is>
          <t>FTX</t>
        </is>
      </c>
      <c r="C581" s="46" t="inlineStr">
        <is>
          <t>BBRICK</t>
        </is>
      </c>
      <c r="D581" s="46" t="inlineStr">
        <is>
          <t>Main_Bbrick</t>
        </is>
      </c>
      <c r="E581" s="46" t="n">
        <v>10025</v>
      </c>
      <c r="F581" s="46" t="inlineStr">
        <is>
          <t>USDT</t>
        </is>
      </c>
      <c r="G581" s="46" t="inlineStr">
        <is>
          <t>0xA341107b28740ee5a003BA3960448fD14174a026</t>
        </is>
      </c>
      <c r="I581" s="4" t="inlineStr">
        <is>
          <t>FTX</t>
        </is>
      </c>
      <c r="J581" s="4" t="inlineStr">
        <is>
          <t>BBRICK</t>
        </is>
      </c>
      <c r="K581" s="4" t="inlineStr">
        <is>
          <t>USDT</t>
        </is>
      </c>
      <c r="L581" s="4" t="inlineStr">
        <is>
          <t>ERC20</t>
        </is>
      </c>
      <c r="M581" s="14" t="n">
        <v>2500</v>
      </c>
      <c r="N581" s="4" t="inlineStr">
        <is>
          <t>0xfE2f468654e157566F52fEB8e556a8DCc36b8C2e</t>
        </is>
      </c>
      <c r="S581" s="4" t="inlineStr">
        <is>
          <t>0x6f7ffa74a4d648ed7537fb37ce0c8eb35a7a07ecec663f4054f317f41252529b</t>
        </is>
      </c>
      <c r="T581" s="73" t="n">
        <v>44529.27832175926</v>
      </c>
      <c r="U581" s="46" t="inlineStr">
        <is>
          <t>2021-11-29</t>
        </is>
      </c>
    </row>
    <row r="582">
      <c r="A582" s="46" t="inlineStr">
        <is>
          <t>exchange</t>
        </is>
      </c>
      <c r="B582" s="46" t="inlineStr">
        <is>
          <t>FTX</t>
        </is>
      </c>
      <c r="C582" s="46" t="inlineStr">
        <is>
          <t>BBRICK</t>
        </is>
      </c>
      <c r="D582" s="46" t="inlineStr">
        <is>
          <t>Main_Bbrick</t>
        </is>
      </c>
      <c r="E582" s="46" t="n">
        <v>10025</v>
      </c>
      <c r="F582" s="46" t="inlineStr">
        <is>
          <t>USDC</t>
        </is>
      </c>
      <c r="G582" s="46" t="inlineStr">
        <is>
          <t>0xA341107b28740ee5a003BA3960448fD14174a026</t>
        </is>
      </c>
      <c r="I582" s="4" t="inlineStr">
        <is>
          <t>FTX</t>
        </is>
      </c>
      <c r="J582" s="4" t="inlineStr">
        <is>
          <t>BBRICK</t>
        </is>
      </c>
      <c r="K582" s="4" t="inlineStr">
        <is>
          <t>USDC</t>
        </is>
      </c>
      <c r="M582" s="14" t="n">
        <v>100000</v>
      </c>
      <c r="T582" s="73" t="n">
        <v>44510.30995370371</v>
      </c>
      <c r="U582" s="46" t="inlineStr">
        <is>
          <t>2021-11-10</t>
        </is>
      </c>
    </row>
    <row r="583">
      <c r="A583" s="46" t="inlineStr">
        <is>
          <t>exchange</t>
        </is>
      </c>
      <c r="B583" s="46" t="inlineStr">
        <is>
          <t>FTX</t>
        </is>
      </c>
      <c r="C583" s="46" t="inlineStr">
        <is>
          <t>BBRICK</t>
        </is>
      </c>
      <c r="D583" s="46" t="inlineStr">
        <is>
          <t>Main_Bbrick</t>
        </is>
      </c>
      <c r="E583" s="46" t="n">
        <v>10025</v>
      </c>
      <c r="F583" s="46" t="inlineStr">
        <is>
          <t>BTC</t>
        </is>
      </c>
      <c r="G583" s="46" t="inlineStr">
        <is>
          <t>3H9GcbHrica8tDjBgkByHKNbwpcdTapLoK</t>
        </is>
      </c>
      <c r="I583" s="4" t="inlineStr">
        <is>
          <t>FTX</t>
        </is>
      </c>
      <c r="J583" s="4" t="inlineStr">
        <is>
          <t>BBRICK</t>
        </is>
      </c>
      <c r="K583" s="4" t="inlineStr">
        <is>
          <t>BTC</t>
        </is>
      </c>
      <c r="L583" s="4" t="inlineStr">
        <is>
          <t>BTC</t>
        </is>
      </c>
      <c r="M583" s="14" t="n">
        <v>10.53849</v>
      </c>
      <c r="N583" s="4" t="inlineStr">
        <is>
          <t>19SK9LWSXLdmwPxvjPgvUrdaPhaPS6LaNu</t>
        </is>
      </c>
      <c r="P583" s="4" t="inlineStr">
        <is>
          <t>exchange</t>
        </is>
      </c>
      <c r="Q583" s="4" t="inlineStr">
        <is>
          <t>Binance</t>
        </is>
      </c>
      <c r="R583" s="4" t="inlineStr">
        <is>
          <t>BBRICK</t>
        </is>
      </c>
      <c r="S583" s="4" t="inlineStr">
        <is>
          <t>3f4c3f2073f8e8375f6c2399528a3850309cdbb4d56d1fdd3893a2394cdeb510</t>
        </is>
      </c>
      <c r="T583" s="73" t="n">
        <v>44504.6878125</v>
      </c>
      <c r="U583" s="46" t="inlineStr">
        <is>
          <t>2021-11-04</t>
        </is>
      </c>
    </row>
    <row r="584">
      <c r="A584" s="46" t="inlineStr">
        <is>
          <t>exchange</t>
        </is>
      </c>
      <c r="B584" s="46" t="inlineStr">
        <is>
          <t>FTX</t>
        </is>
      </c>
      <c r="C584" s="46" t="inlineStr">
        <is>
          <t>BBRICK</t>
        </is>
      </c>
      <c r="D584" s="46" t="inlineStr">
        <is>
          <t>Main_Bbrick</t>
        </is>
      </c>
      <c r="E584" s="46" t="n">
        <v>10025</v>
      </c>
      <c r="F584" s="46" t="inlineStr">
        <is>
          <t>XRP</t>
        </is>
      </c>
      <c r="G584" s="46" t="inlineStr">
        <is>
          <t>rPFXvVo2fYXVPdV9gCHQouHsMgMhQ2aUwM</t>
        </is>
      </c>
      <c r="H584" s="46" t="n">
        <v>3396311572</v>
      </c>
      <c r="I584" s="4" t="inlineStr">
        <is>
          <t>FTX</t>
        </is>
      </c>
      <c r="J584" s="4" t="inlineStr">
        <is>
          <t>BBRICK</t>
        </is>
      </c>
      <c r="K584" s="4" t="inlineStr">
        <is>
          <t>XRP</t>
        </is>
      </c>
      <c r="L584" s="4" t="inlineStr">
        <is>
          <t>XRP</t>
        </is>
      </c>
      <c r="M584" s="14" t="n">
        <v>12181759</v>
      </c>
      <c r="N584" s="4" t="inlineStr">
        <is>
          <t>rwSdwXsQVCjYXUyempsGxk1Sgws6perYZL</t>
        </is>
      </c>
      <c r="O584" s="4" t="n">
        <v>1425276567</v>
      </c>
      <c r="P584" s="4" t="inlineStr">
        <is>
          <t>exchange</t>
        </is>
      </c>
      <c r="Q584" s="4" t="inlineStr">
        <is>
          <t>Gopax</t>
        </is>
      </c>
      <c r="R584" s="4" t="inlineStr">
        <is>
          <t>Gopax</t>
        </is>
      </c>
      <c r="S584" s="4" t="inlineStr">
        <is>
          <t>E4C847EBCACF73F3A1156493CB42BCCC93FEB689F6ED27C44A21E5CF6BFE5B22</t>
        </is>
      </c>
      <c r="T584" s="73" t="n">
        <v>44620.44503472222</v>
      </c>
      <c r="U584" s="46" t="inlineStr">
        <is>
          <t>2022-02-28</t>
        </is>
      </c>
    </row>
    <row r="585">
      <c r="A585" s="46" t="inlineStr">
        <is>
          <t>exchange</t>
        </is>
      </c>
      <c r="B585" s="46" t="inlineStr">
        <is>
          <t>FTX</t>
        </is>
      </c>
      <c r="C585" s="46" t="inlineStr">
        <is>
          <t>BBRICK</t>
        </is>
      </c>
      <c r="D585" s="46" t="inlineStr">
        <is>
          <t>Main_Bbrick</t>
        </is>
      </c>
      <c r="E585" s="46" t="n">
        <v>10025</v>
      </c>
      <c r="F585" s="46" t="inlineStr">
        <is>
          <t>XRP</t>
        </is>
      </c>
      <c r="G585" s="46" t="inlineStr">
        <is>
          <t>rPFXvVo2fYXVPdV9gCHQouHsMgMhQ2aUwM</t>
        </is>
      </c>
      <c r="H585" s="46" t="n">
        <v>3396311572</v>
      </c>
      <c r="I585" s="4" t="inlineStr">
        <is>
          <t>FTX</t>
        </is>
      </c>
      <c r="J585" s="4" t="inlineStr">
        <is>
          <t>BBRICK</t>
        </is>
      </c>
      <c r="K585" s="4" t="inlineStr">
        <is>
          <t>XRP</t>
        </is>
      </c>
      <c r="L585" s="4" t="inlineStr">
        <is>
          <t>XRP</t>
        </is>
      </c>
      <c r="M585" s="14" t="n">
        <v>20000</v>
      </c>
      <c r="N585" s="4" t="inlineStr">
        <is>
          <t>rEb8TK3gBgk5auZkwc6sHnwrGVJH8DuaLh</t>
        </is>
      </c>
      <c r="O585" s="4" t="n">
        <v>105711647</v>
      </c>
      <c r="P585" s="4" t="inlineStr">
        <is>
          <t>exchange</t>
        </is>
      </c>
      <c r="Q585" s="4" t="inlineStr">
        <is>
          <t>Binance</t>
        </is>
      </c>
      <c r="R585" s="4" t="inlineStr">
        <is>
          <t>BBRICK</t>
        </is>
      </c>
      <c r="S585" s="4" t="inlineStr">
        <is>
          <t>F8FE0A2AACD7DFD34037A14143C84D9E4FBF98BE9E908987105A088A45FC34BA</t>
        </is>
      </c>
      <c r="T585" s="73" t="n">
        <v>44614.69680555556</v>
      </c>
      <c r="U585" s="46" t="inlineStr">
        <is>
          <t>2022-02-22</t>
        </is>
      </c>
    </row>
    <row r="586">
      <c r="A586" s="46" t="inlineStr">
        <is>
          <t>exchange</t>
        </is>
      </c>
      <c r="B586" s="46" t="inlineStr">
        <is>
          <t>FTX</t>
        </is>
      </c>
      <c r="C586" s="46" t="inlineStr">
        <is>
          <t>BBRICK</t>
        </is>
      </c>
      <c r="D586" s="46" t="inlineStr">
        <is>
          <t>Main_Bbrick</t>
        </is>
      </c>
      <c r="E586" s="46" t="n">
        <v>10025</v>
      </c>
      <c r="F586" s="46" t="inlineStr">
        <is>
          <t>XRP</t>
        </is>
      </c>
      <c r="G586" s="46" t="inlineStr">
        <is>
          <t>rPFXvVo2fYXVPdV9gCHQouHsMgMhQ2aUwM</t>
        </is>
      </c>
      <c r="H586" s="46" t="n">
        <v>3396311572</v>
      </c>
      <c r="I586" s="4" t="inlineStr">
        <is>
          <t>FTX</t>
        </is>
      </c>
      <c r="J586" s="4" t="inlineStr">
        <is>
          <t>BBRICK</t>
        </is>
      </c>
      <c r="K586" s="4" t="inlineStr">
        <is>
          <t>XRP</t>
        </is>
      </c>
      <c r="L586" s="4" t="inlineStr">
        <is>
          <t>XRP</t>
        </is>
      </c>
      <c r="M586" s="14" t="n">
        <v>15718347</v>
      </c>
      <c r="N586" s="4" t="inlineStr">
        <is>
          <t>rwSdwXsQVCjYXUyempsGxk1Sgws6perYZL</t>
        </is>
      </c>
      <c r="O586" s="4" t="n">
        <v>1425276567</v>
      </c>
      <c r="P586" s="4" t="inlineStr">
        <is>
          <t>exchange</t>
        </is>
      </c>
      <c r="Q586" s="4" t="inlineStr">
        <is>
          <t>Gopax</t>
        </is>
      </c>
      <c r="R586" s="4" t="inlineStr">
        <is>
          <t>Gopax</t>
        </is>
      </c>
      <c r="S586" s="4" t="inlineStr">
        <is>
          <t>93B07DBDF86B6BE31EE46D611013476FED57BA9D3AA7BB891F05D256850E00A5</t>
        </is>
      </c>
      <c r="T586" s="73" t="n">
        <v>44588.541875</v>
      </c>
      <c r="U586" s="46" t="inlineStr">
        <is>
          <t>2022-01-27</t>
        </is>
      </c>
    </row>
    <row r="587">
      <c r="A587" s="46" t="inlineStr">
        <is>
          <t>exchange</t>
        </is>
      </c>
      <c r="B587" s="46" t="inlineStr">
        <is>
          <t>FTX</t>
        </is>
      </c>
      <c r="C587" s="46" t="inlineStr">
        <is>
          <t>BBRICK</t>
        </is>
      </c>
      <c r="D587" s="46" t="inlineStr">
        <is>
          <t>Main_Bbrick</t>
        </is>
      </c>
      <c r="E587" s="46" t="n">
        <v>10025</v>
      </c>
      <c r="F587" s="46" t="inlineStr">
        <is>
          <t>BUSD</t>
        </is>
      </c>
      <c r="G587" s="46" t="e">
        <v>#N/A</v>
      </c>
      <c r="I587" s="4" t="inlineStr">
        <is>
          <t>FTX</t>
        </is>
      </c>
      <c r="J587" s="4" t="inlineStr">
        <is>
          <t>BBRICK</t>
        </is>
      </c>
      <c r="K587" s="4" t="inlineStr">
        <is>
          <t>BUSD</t>
        </is>
      </c>
      <c r="L587" s="4" t="inlineStr">
        <is>
          <t>BSC</t>
        </is>
      </c>
      <c r="M587" s="14" t="n">
        <v>1463218</v>
      </c>
      <c r="N587" s="4" t="inlineStr">
        <is>
          <t>0x5d6fcf22aa4e4ff8da0abe329392e7c5306d22f3</t>
        </is>
      </c>
      <c r="P587" s="4" t="inlineStr">
        <is>
          <t>exchange</t>
        </is>
      </c>
      <c r="Q587" s="4" t="inlineStr">
        <is>
          <t>Binance</t>
        </is>
      </c>
      <c r="R587" s="4" t="inlineStr">
        <is>
          <t>BBRICK</t>
        </is>
      </c>
      <c r="S587" s="4" t="inlineStr">
        <is>
          <t>0x41edbf7fb370af52c56d3ca1e6881739cdf09d4c43bd65abd5a064667b10ad75</t>
        </is>
      </c>
      <c r="T587" s="73" t="n">
        <v>44561.55788194444</v>
      </c>
      <c r="U587" s="46" t="inlineStr">
        <is>
          <t>2021-12-31</t>
        </is>
      </c>
    </row>
    <row r="588">
      <c r="A588" s="46" t="inlineStr">
        <is>
          <t>exchange</t>
        </is>
      </c>
      <c r="B588" s="46" t="inlineStr">
        <is>
          <t>FTX</t>
        </is>
      </c>
      <c r="C588" s="46" t="inlineStr">
        <is>
          <t>BBRICK</t>
        </is>
      </c>
      <c r="D588" s="46" t="inlineStr">
        <is>
          <t>Main_Bbrick</t>
        </is>
      </c>
      <c r="E588" s="46" t="n">
        <v>10025</v>
      </c>
      <c r="F588" s="46" t="inlineStr">
        <is>
          <t>USDC</t>
        </is>
      </c>
      <c r="G588" s="46" t="inlineStr">
        <is>
          <t>0xA341107b28740ee5a003BA3960448fD14174a026</t>
        </is>
      </c>
      <c r="I588" s="4" t="inlineStr">
        <is>
          <t>FTX</t>
        </is>
      </c>
      <c r="J588" s="4" t="inlineStr">
        <is>
          <t>BBRICK</t>
        </is>
      </c>
      <c r="K588" s="4" t="inlineStr">
        <is>
          <t>USDC</t>
        </is>
      </c>
      <c r="L588" s="4" t="inlineStr">
        <is>
          <t>SOL</t>
        </is>
      </c>
      <c r="M588" s="14" t="n">
        <v>120</v>
      </c>
      <c r="N588" s="4" t="inlineStr">
        <is>
          <t>FM6F4L3sxf3gzMD3LyBB8Xg9S8o1gS8VACQGWWRHFPeL</t>
        </is>
      </c>
      <c r="S588" s="4" t="inlineStr">
        <is>
          <t>3hffvgFMfAbMApE9rrr4as4KYJhX4HZV8TRuop5MLATcDTeora7rfrEVHGRAqhxqa7aJPqn5qo2ouFCaPDRCkhcL</t>
        </is>
      </c>
      <c r="T588" s="73" t="n">
        <v>44484.42512731482</v>
      </c>
      <c r="U588" s="46" t="inlineStr">
        <is>
          <t>2021-10-15</t>
        </is>
      </c>
    </row>
    <row r="589">
      <c r="A589" s="46" t="inlineStr">
        <is>
          <t>exchange</t>
        </is>
      </c>
      <c r="B589" s="46" t="inlineStr">
        <is>
          <t>FTX</t>
        </is>
      </c>
      <c r="C589" s="46" t="inlineStr">
        <is>
          <t>BBRICK</t>
        </is>
      </c>
      <c r="D589" s="46" t="inlineStr">
        <is>
          <t>Main_Bbrick</t>
        </is>
      </c>
      <c r="E589" s="46" t="n">
        <v>10025</v>
      </c>
      <c r="F589" s="46" t="inlineStr">
        <is>
          <t>USDC</t>
        </is>
      </c>
      <c r="G589" s="46" t="inlineStr">
        <is>
          <t>0xA341107b28740ee5a003BA3960448fD14174a026</t>
        </is>
      </c>
      <c r="I589" s="4" t="inlineStr">
        <is>
          <t>FTX</t>
        </is>
      </c>
      <c r="J589" s="4" t="inlineStr">
        <is>
          <t>BBRICK</t>
        </is>
      </c>
      <c r="K589" s="4" t="inlineStr">
        <is>
          <t>USDC</t>
        </is>
      </c>
      <c r="M589" s="14" t="n">
        <v>100</v>
      </c>
      <c r="T589" s="73" t="n">
        <v>44480.62261574074</v>
      </c>
      <c r="U589" s="46" t="inlineStr">
        <is>
          <t>2021-10-11</t>
        </is>
      </c>
    </row>
    <row r="590">
      <c r="A590" s="46" t="inlineStr">
        <is>
          <t>exchange</t>
        </is>
      </c>
      <c r="B590" s="46" t="inlineStr">
        <is>
          <t>Huobi</t>
        </is>
      </c>
      <c r="C590" s="46" t="inlineStr">
        <is>
          <t>Peertec</t>
        </is>
      </c>
      <c r="F590" s="46" t="inlineStr">
        <is>
          <t>ETH</t>
        </is>
      </c>
      <c r="G590" s="46" t="inlineStr">
        <is>
          <t>0xdb245cf0aec8bf5d4b3002d00f3e701e80ba380a</t>
        </is>
      </c>
      <c r="I590" s="4" t="inlineStr">
        <is>
          <t>Huobi</t>
        </is>
      </c>
      <c r="J590" s="4" t="inlineStr">
        <is>
          <t>Peertec</t>
        </is>
      </c>
      <c r="K590" s="4" t="inlineStr">
        <is>
          <t>ETH</t>
        </is>
      </c>
      <c r="L590" s="4" t="inlineStr">
        <is>
          <t>ETH</t>
        </is>
      </c>
      <c r="M590" s="71" t="n">
        <v>372.19820282</v>
      </c>
      <c r="N590" s="4" t="inlineStr">
        <is>
          <t>0x8F27fa136Ff4Da1796368380019029d81d12D06D</t>
        </is>
      </c>
      <c r="P590" s="4" t="inlineStr">
        <is>
          <t>exchange</t>
        </is>
      </c>
      <c r="Q590" s="4" t="inlineStr">
        <is>
          <t>FTX</t>
        </is>
      </c>
      <c r="R590" s="4" t="inlineStr">
        <is>
          <t>Peertec</t>
        </is>
      </c>
      <c r="S590" s="4" t="inlineStr">
        <is>
          <t>0be47f9dcc9bd39892b286d2ba7b45939a9b17cfecb9fe93ce42533ae51bda9e</t>
        </is>
      </c>
      <c r="T590" s="73" t="n">
        <v>44327.7976137037</v>
      </c>
      <c r="U590" s="46" t="inlineStr">
        <is>
          <t>2021-05-11</t>
        </is>
      </c>
    </row>
    <row r="591">
      <c r="A591" s="46" t="inlineStr">
        <is>
          <t>exchange</t>
        </is>
      </c>
      <c r="B591" s="46" t="inlineStr">
        <is>
          <t>FTX</t>
        </is>
      </c>
      <c r="C591" s="46" t="inlineStr">
        <is>
          <t>BBRICK</t>
        </is>
      </c>
      <c r="D591" s="46" t="inlineStr">
        <is>
          <t>Main_Bbrick</t>
        </is>
      </c>
      <c r="E591" s="46" t="n">
        <v>10025</v>
      </c>
      <c r="F591" s="46" t="inlineStr">
        <is>
          <t>USDT</t>
        </is>
      </c>
      <c r="G591" s="46" t="inlineStr">
        <is>
          <t>0xA341107b28740ee5a003BA3960448fD14174a026</t>
        </is>
      </c>
      <c r="I591" s="4" t="inlineStr">
        <is>
          <t>FTX</t>
        </is>
      </c>
      <c r="J591" s="4" t="inlineStr">
        <is>
          <t>BBRICK</t>
        </is>
      </c>
      <c r="K591" s="4" t="inlineStr">
        <is>
          <t>USDT</t>
        </is>
      </c>
      <c r="L591" s="4" t="inlineStr">
        <is>
          <t>TRX</t>
        </is>
      </c>
      <c r="M591" s="14" t="n">
        <v>4865.643</v>
      </c>
      <c r="N591" s="4" t="inlineStr">
        <is>
          <t>TKt8ayzQe4UgGrh3ezSBncjsdbMAgH7QWc</t>
        </is>
      </c>
      <c r="P591" s="4" t="inlineStr">
        <is>
          <t>exchange</t>
        </is>
      </c>
      <c r="Q591" s="4" t="inlineStr">
        <is>
          <t>Binance</t>
        </is>
      </c>
      <c r="R591" s="4" t="inlineStr">
        <is>
          <t>BBRICK</t>
        </is>
      </c>
      <c r="S591" s="4" t="inlineStr">
        <is>
          <t>6975bde5eee7c91aa4c55358d75f31264c0c55dc616e0ca160c1e858aae0a657</t>
        </is>
      </c>
      <c r="T591" s="73" t="n">
        <v>44477.74059027778</v>
      </c>
      <c r="U591" s="46" t="inlineStr">
        <is>
          <t>2021-10-08</t>
        </is>
      </c>
    </row>
    <row r="592">
      <c r="A592" s="46" t="inlineStr">
        <is>
          <t>exchange</t>
        </is>
      </c>
      <c r="B592" s="46" t="inlineStr">
        <is>
          <t>FTX</t>
        </is>
      </c>
      <c r="C592" s="46" t="inlineStr">
        <is>
          <t>BBRICK</t>
        </is>
      </c>
      <c r="D592" s="46" t="inlineStr">
        <is>
          <t>Main_Bbrick</t>
        </is>
      </c>
      <c r="E592" s="46" t="n">
        <v>10025</v>
      </c>
      <c r="F592" s="46" t="inlineStr">
        <is>
          <t>MATIC</t>
        </is>
      </c>
      <c r="G592" s="46" t="e">
        <v>#N/A</v>
      </c>
      <c r="I592" s="4" t="inlineStr">
        <is>
          <t>FTX</t>
        </is>
      </c>
      <c r="J592" s="4" t="inlineStr">
        <is>
          <t>BBRICK</t>
        </is>
      </c>
      <c r="K592" s="4" t="inlineStr">
        <is>
          <t>MATIC</t>
        </is>
      </c>
      <c r="L592" s="4" t="inlineStr">
        <is>
          <t>ERC20</t>
        </is>
      </c>
      <c r="M592" s="14" t="n">
        <v>2000000</v>
      </c>
      <c r="N592" s="4" t="inlineStr">
        <is>
          <t>0x8F27fa136Ff4Da1796368380019029d81d12D06D</t>
        </is>
      </c>
      <c r="P592" s="4" t="inlineStr">
        <is>
          <t>exchange</t>
        </is>
      </c>
      <c r="Q592" s="4" t="inlineStr">
        <is>
          <t>FTX</t>
        </is>
      </c>
      <c r="R592" s="4" t="inlineStr">
        <is>
          <t>Peertec</t>
        </is>
      </c>
      <c r="S592" s="4" t="inlineStr">
        <is>
          <t>0x4801a60a1fd9d532636b65aa9e14111c196c2dbe7fbf41c2e5005f95efed3176</t>
        </is>
      </c>
      <c r="T592" s="73" t="n">
        <v>44559.70354166667</v>
      </c>
      <c r="U592" s="46" t="inlineStr">
        <is>
          <t>2021-12-29</t>
        </is>
      </c>
    </row>
    <row r="593">
      <c r="A593" s="46" t="inlineStr">
        <is>
          <t>exchange</t>
        </is>
      </c>
      <c r="B593" s="46" t="inlineStr">
        <is>
          <t>FTX</t>
        </is>
      </c>
      <c r="C593" s="46" t="inlineStr">
        <is>
          <t>BBRICK</t>
        </is>
      </c>
      <c r="D593" s="46" t="inlineStr">
        <is>
          <t>Main_Bbrick</t>
        </is>
      </c>
      <c r="E593" s="46" t="n">
        <v>10025</v>
      </c>
      <c r="F593" s="46" t="inlineStr">
        <is>
          <t>XRP</t>
        </is>
      </c>
      <c r="G593" s="46" t="inlineStr">
        <is>
          <t>rPFXvVo2fYXVPdV9gCHQouHsMgMhQ2aUwM</t>
        </is>
      </c>
      <c r="H593" s="46" t="n">
        <v>3396311572</v>
      </c>
      <c r="I593" s="4" t="inlineStr">
        <is>
          <t>FTX</t>
        </is>
      </c>
      <c r="J593" s="4" t="inlineStr">
        <is>
          <t>BBRICK</t>
        </is>
      </c>
      <c r="K593" s="4" t="inlineStr">
        <is>
          <t>XRP</t>
        </is>
      </c>
      <c r="L593" s="4" t="inlineStr">
        <is>
          <t>XRP</t>
        </is>
      </c>
      <c r="M593" s="14" t="n">
        <v>34000054</v>
      </c>
      <c r="N593" s="4" t="inlineStr">
        <is>
          <t>rLcxBUrZESqHnruY4fX7GQthRjDCDSAWia</t>
        </is>
      </c>
      <c r="O593" s="4" t="n">
        <v>1100021302</v>
      </c>
      <c r="S593" s="4" t="inlineStr">
        <is>
          <t>AD9FF1120DDA5F834121F6B4895140F20703CB5C06D53E2F9A3303B5BE8C3877</t>
        </is>
      </c>
      <c r="T593" s="73" t="n">
        <v>44557.69259259259</v>
      </c>
      <c r="U593" s="46" t="inlineStr">
        <is>
          <t>2021-12-27</t>
        </is>
      </c>
    </row>
    <row r="594">
      <c r="A594" s="46" t="inlineStr">
        <is>
          <t>exchange</t>
        </is>
      </c>
      <c r="B594" s="46" t="inlineStr">
        <is>
          <t>FTX</t>
        </is>
      </c>
      <c r="C594" s="46" t="inlineStr">
        <is>
          <t>BBRICK</t>
        </is>
      </c>
      <c r="D594" s="46" t="inlineStr">
        <is>
          <t>Main_Bbrick</t>
        </is>
      </c>
      <c r="E594" s="46" t="n">
        <v>10025</v>
      </c>
      <c r="F594" s="46" t="inlineStr">
        <is>
          <t>BUSD</t>
        </is>
      </c>
      <c r="G594" s="46" t="e">
        <v>#N/A</v>
      </c>
      <c r="I594" s="4" t="inlineStr">
        <is>
          <t>FTX</t>
        </is>
      </c>
      <c r="J594" s="4" t="inlineStr">
        <is>
          <t>BBRICK</t>
        </is>
      </c>
      <c r="K594" s="4" t="inlineStr">
        <is>
          <t>BUSD</t>
        </is>
      </c>
      <c r="L594" s="4" t="inlineStr">
        <is>
          <t>BSC</t>
        </is>
      </c>
      <c r="M594" s="14" t="n">
        <v>2999995</v>
      </c>
      <c r="N594" s="4" t="inlineStr">
        <is>
          <t>0x8F27fa136Ff4Da1796368380019029d81d12D06D</t>
        </is>
      </c>
      <c r="P594" s="4" t="inlineStr">
        <is>
          <t>exchange</t>
        </is>
      </c>
      <c r="Q594" s="4" t="inlineStr">
        <is>
          <t>FTX</t>
        </is>
      </c>
      <c r="R594" s="4" t="inlineStr">
        <is>
          <t>Peertec</t>
        </is>
      </c>
      <c r="S594" s="4" t="inlineStr">
        <is>
          <t>0xd57ee606f78906251f692a50814b095d5eb2e3ff923bd1bfbb886ef03af0a685</t>
        </is>
      </c>
      <c r="T594" s="73" t="n">
        <v>44545.70975694444</v>
      </c>
      <c r="U594" s="46" t="inlineStr">
        <is>
          <t>2021-12-15</t>
        </is>
      </c>
    </row>
    <row r="595">
      <c r="A595" s="46" t="inlineStr">
        <is>
          <t>exchange</t>
        </is>
      </c>
      <c r="B595" s="46" t="inlineStr">
        <is>
          <t>FTX</t>
        </is>
      </c>
      <c r="C595" s="46" t="inlineStr">
        <is>
          <t>BBRICK</t>
        </is>
      </c>
      <c r="D595" s="46" t="inlineStr">
        <is>
          <t>Main_Bbrick</t>
        </is>
      </c>
      <c r="E595" s="46" t="n">
        <v>10025</v>
      </c>
      <c r="F595" s="46" t="inlineStr">
        <is>
          <t>POLIS</t>
        </is>
      </c>
      <c r="G595" s="46" t="e">
        <v>#N/A</v>
      </c>
      <c r="I595" s="4" t="inlineStr">
        <is>
          <t>FTX</t>
        </is>
      </c>
      <c r="J595" s="4" t="inlineStr">
        <is>
          <t>BBRICK</t>
        </is>
      </c>
      <c r="K595" s="4" t="inlineStr">
        <is>
          <t>POLIS</t>
        </is>
      </c>
      <c r="M595" s="14" t="n">
        <v>147380</v>
      </c>
      <c r="T595" s="73" t="n">
        <v>44496.48388888889</v>
      </c>
      <c r="U595" s="46" t="inlineStr">
        <is>
          <t>2021-10-27</t>
        </is>
      </c>
    </row>
    <row r="596">
      <c r="A596" s="46" t="inlineStr">
        <is>
          <t>exchange</t>
        </is>
      </c>
      <c r="B596" s="46" t="inlineStr">
        <is>
          <t>Huobi</t>
        </is>
      </c>
      <c r="C596" s="46" t="inlineStr">
        <is>
          <t>Peertec</t>
        </is>
      </c>
      <c r="F596" s="46" t="inlineStr">
        <is>
          <t>USDT</t>
        </is>
      </c>
      <c r="G596" s="46" t="inlineStr">
        <is>
          <t>0xdb245cf0aec8bf5d4b3002d00f3e701e80ba380a</t>
        </is>
      </c>
      <c r="I596" s="4" t="inlineStr">
        <is>
          <t>Huobi</t>
        </is>
      </c>
      <c r="J596" s="4" t="inlineStr">
        <is>
          <t>Peertec</t>
        </is>
      </c>
      <c r="K596" s="4" t="inlineStr">
        <is>
          <t>USDT</t>
        </is>
      </c>
      <c r="L596" s="4" t="inlineStr">
        <is>
          <t>ETH</t>
        </is>
      </c>
      <c r="M596" s="71" t="n">
        <v>698032.543501</v>
      </c>
      <c r="N596" s="4" t="inlineStr">
        <is>
          <t>0x8F27fa136Ff4Da1796368380019029d81d12D06D</t>
        </is>
      </c>
      <c r="P596" s="4" t="inlineStr">
        <is>
          <t>exchange</t>
        </is>
      </c>
      <c r="Q596" s="4" t="inlineStr">
        <is>
          <t>FTX</t>
        </is>
      </c>
      <c r="R596" s="4" t="inlineStr">
        <is>
          <t>Peertec</t>
        </is>
      </c>
      <c r="S596" s="4" t="inlineStr">
        <is>
          <t>2b1353bde1316982989d6d818653ec33dea6ad9e2cb3586ec76bcc530fce9546</t>
        </is>
      </c>
      <c r="T596" s="73" t="n">
        <v>44327.79765032407</v>
      </c>
      <c r="U596" s="46" t="inlineStr">
        <is>
          <t>2021-05-11</t>
        </is>
      </c>
    </row>
    <row r="597">
      <c r="A597" s="46" t="inlineStr">
        <is>
          <t>exchange</t>
        </is>
      </c>
      <c r="B597" s="46" t="inlineStr">
        <is>
          <t>Huobi</t>
        </is>
      </c>
      <c r="C597" s="46" t="inlineStr">
        <is>
          <t>Peertec</t>
        </is>
      </c>
      <c r="F597" s="46" t="inlineStr">
        <is>
          <t>BCH</t>
        </is>
      </c>
      <c r="G597" s="46" t="inlineStr">
        <is>
          <t>0xdb245cf0aec8bf5d4b3002d00f3e701e80ba380a</t>
        </is>
      </c>
      <c r="I597" s="4" t="inlineStr">
        <is>
          <t>Huobi</t>
        </is>
      </c>
      <c r="J597" s="4" t="inlineStr">
        <is>
          <t>Peertec</t>
        </is>
      </c>
      <c r="K597" s="4" t="inlineStr">
        <is>
          <t>BCH</t>
        </is>
      </c>
      <c r="L597" s="4" t="inlineStr">
        <is>
          <t>BCC</t>
        </is>
      </c>
      <c r="M597" s="71" t="n">
        <v>2922.49000925</v>
      </c>
      <c r="N597" s="4" t="inlineStr">
        <is>
          <t>17W2HmZctGR66xt54bqkauhJ96k6XqTjrT</t>
        </is>
      </c>
      <c r="P597" s="4" t="inlineStr">
        <is>
          <t>exchange</t>
        </is>
      </c>
      <c r="Q597" s="4" t="inlineStr">
        <is>
          <t>Gopax</t>
        </is>
      </c>
      <c r="R597" s="4" t="inlineStr">
        <is>
          <t>Gopax</t>
        </is>
      </c>
      <c r="T597" s="73" t="n">
        <v>44334.77081958333</v>
      </c>
      <c r="U597" s="46" t="inlineStr">
        <is>
          <t>2021-05-18</t>
        </is>
      </c>
    </row>
    <row r="598">
      <c r="A598" s="46" t="inlineStr">
        <is>
          <t>exchange</t>
        </is>
      </c>
      <c r="B598" s="46" t="inlineStr">
        <is>
          <t>Huobi</t>
        </is>
      </c>
      <c r="C598" s="46" t="inlineStr">
        <is>
          <t>Peertec</t>
        </is>
      </c>
      <c r="F598" s="46" t="inlineStr">
        <is>
          <t>BCH</t>
        </is>
      </c>
      <c r="G598" s="46" t="inlineStr">
        <is>
          <t>0xdb245cf0aec8bf5d4b3002d00f3e701e80ba380a</t>
        </is>
      </c>
      <c r="I598" s="4" t="inlineStr">
        <is>
          <t>Huobi</t>
        </is>
      </c>
      <c r="J598" s="4" t="inlineStr">
        <is>
          <t>Peertec</t>
        </is>
      </c>
      <c r="K598" s="4" t="inlineStr">
        <is>
          <t>BCH</t>
        </is>
      </c>
      <c r="L598" s="4" t="inlineStr">
        <is>
          <t>BCC</t>
        </is>
      </c>
      <c r="M598" s="71" t="n">
        <v>2922.49000925</v>
      </c>
      <c r="N598" s="4" t="inlineStr">
        <is>
          <t>17W2HmZctGR66xt54bqkauhJ96k6XqTjrT</t>
        </is>
      </c>
      <c r="P598" s="4" t="inlineStr">
        <is>
          <t>exchange</t>
        </is>
      </c>
      <c r="Q598" s="4" t="inlineStr">
        <is>
          <t>Gopax</t>
        </is>
      </c>
      <c r="R598" s="4" t="inlineStr">
        <is>
          <t>Gopax</t>
        </is>
      </c>
      <c r="S598" s="4" t="inlineStr">
        <is>
          <t>74d1e61c722a2a47e4a6a3e2fc4811e57447cf200396ca8a72024d3cb8579a05</t>
        </is>
      </c>
      <c r="T598" s="73" t="n">
        <v>44334.77273487268</v>
      </c>
      <c r="U598" s="46" t="inlineStr">
        <is>
          <t>2021-05-18</t>
        </is>
      </c>
    </row>
    <row r="599">
      <c r="A599" s="46" t="inlineStr">
        <is>
          <t>exchange</t>
        </is>
      </c>
      <c r="B599" s="46" t="inlineStr">
        <is>
          <t>Huobi</t>
        </is>
      </c>
      <c r="C599" s="46" t="inlineStr">
        <is>
          <t>Peertec</t>
        </is>
      </c>
      <c r="F599" s="46" t="inlineStr">
        <is>
          <t>ETH</t>
        </is>
      </c>
      <c r="G599" s="46" t="inlineStr">
        <is>
          <t>0xdb245cf0aec8bf5d4b3002d00f3e701e80ba380a</t>
        </is>
      </c>
      <c r="I599" s="4" t="inlineStr">
        <is>
          <t>Huobi</t>
        </is>
      </c>
      <c r="J599" s="4" t="inlineStr">
        <is>
          <t>Peertec</t>
        </is>
      </c>
      <c r="K599" s="4" t="inlineStr">
        <is>
          <t>ETH</t>
        </is>
      </c>
      <c r="L599" s="4" t="inlineStr">
        <is>
          <t>ETH</t>
        </is>
      </c>
      <c r="M599" s="71" t="n">
        <v>231.1741369</v>
      </c>
      <c r="N599" s="4" t="inlineStr">
        <is>
          <t>0x8F27fa136Ff4Da1796368380019029d81d12D06D</t>
        </is>
      </c>
      <c r="P599" s="4" t="inlineStr">
        <is>
          <t>exchange</t>
        </is>
      </c>
      <c r="Q599" s="4" t="inlineStr">
        <is>
          <t>FTX</t>
        </is>
      </c>
      <c r="R599" s="4" t="inlineStr">
        <is>
          <t>Peertec</t>
        </is>
      </c>
      <c r="S599" s="4" t="inlineStr">
        <is>
          <t>2be83c753807c49b16ad5690b5ac8e4d37a167f685073c0b0687463ff63c1754</t>
        </is>
      </c>
      <c r="T599" s="73" t="n">
        <v>44335.43778817129</v>
      </c>
      <c r="U599" s="46" t="inlineStr">
        <is>
          <t>2021-05-19</t>
        </is>
      </c>
    </row>
    <row r="600">
      <c r="A600" s="46" t="inlineStr">
        <is>
          <t>exchange</t>
        </is>
      </c>
      <c r="B600" s="46" t="inlineStr">
        <is>
          <t>Huobi</t>
        </is>
      </c>
      <c r="C600" s="46" t="inlineStr">
        <is>
          <t>Peertec</t>
        </is>
      </c>
      <c r="F600" s="46" t="inlineStr">
        <is>
          <t>USDT</t>
        </is>
      </c>
      <c r="G600" s="46" t="inlineStr">
        <is>
          <t>0xdb245cf0aec8bf5d4b3002d00f3e701e80ba380a</t>
        </is>
      </c>
      <c r="I600" s="4" t="inlineStr">
        <is>
          <t>Huobi</t>
        </is>
      </c>
      <c r="J600" s="4" t="inlineStr">
        <is>
          <t>Peertec</t>
        </is>
      </c>
      <c r="K600" s="4" t="inlineStr">
        <is>
          <t>USDT</t>
        </is>
      </c>
      <c r="L600" s="4" t="inlineStr">
        <is>
          <t>HRC</t>
        </is>
      </c>
      <c r="M600" s="71" t="n">
        <v>908858.831457</v>
      </c>
      <c r="N600" s="4" t="inlineStr">
        <is>
          <t>0x8F27fa136Ff4Da1796368380019029d81d12D06D</t>
        </is>
      </c>
      <c r="P600" s="4" t="inlineStr">
        <is>
          <t>exchange</t>
        </is>
      </c>
      <c r="Q600" s="4" t="inlineStr">
        <is>
          <t>FTX</t>
        </is>
      </c>
      <c r="R600" s="4" t="inlineStr">
        <is>
          <t>Peertec</t>
        </is>
      </c>
      <c r="S600" s="4" t="inlineStr">
        <is>
          <t>f8db2bcfa4cbd21f60b8f844e9c8d73e6f83e4afa7719a5ddaad3dcb21ea4f33</t>
        </is>
      </c>
      <c r="T600" s="73" t="n">
        <v>44335.4727899537</v>
      </c>
      <c r="U600" s="46" t="inlineStr">
        <is>
          <t>2021-05-19</t>
        </is>
      </c>
    </row>
    <row r="601">
      <c r="A601" s="46" t="inlineStr">
        <is>
          <t>exchange</t>
        </is>
      </c>
      <c r="B601" s="46" t="inlineStr">
        <is>
          <t>Huobi</t>
        </is>
      </c>
      <c r="C601" s="46" t="inlineStr">
        <is>
          <t>Peertec</t>
        </is>
      </c>
      <c r="F601" s="46" t="inlineStr">
        <is>
          <t>HT</t>
        </is>
      </c>
      <c r="G601" s="46" t="e">
        <v>#N/A</v>
      </c>
      <c r="I601" s="4" t="inlineStr">
        <is>
          <t>Huobi</t>
        </is>
      </c>
      <c r="J601" s="4" t="inlineStr">
        <is>
          <t>Peertec</t>
        </is>
      </c>
      <c r="K601" s="4" t="inlineStr">
        <is>
          <t>HT</t>
        </is>
      </c>
      <c r="L601" s="4" t="inlineStr">
        <is>
          <t>HT</t>
        </is>
      </c>
      <c r="M601" s="71" t="n">
        <v>99.9618</v>
      </c>
      <c r="N601" s="4" t="inlineStr">
        <is>
          <t>0x8F27fa136Ff4Da1796368380019029d81d12D06D</t>
        </is>
      </c>
      <c r="P601" s="4" t="inlineStr">
        <is>
          <t>exchange</t>
        </is>
      </c>
      <c r="Q601" s="4" t="inlineStr">
        <is>
          <t>FTX</t>
        </is>
      </c>
      <c r="R601" s="4" t="inlineStr">
        <is>
          <t>Peertec</t>
        </is>
      </c>
      <c r="S601" s="4" t="inlineStr">
        <is>
          <t>ef51364b0df5404a7aa41f509a32ff769b8f2c1e1dd48f179d36be20f3917293</t>
        </is>
      </c>
      <c r="T601" s="73" t="n">
        <v>44335.47352402778</v>
      </c>
      <c r="U601" s="46" t="inlineStr">
        <is>
          <t>2021-05-19</t>
        </is>
      </c>
    </row>
    <row r="602">
      <c r="A602" s="46" t="inlineStr">
        <is>
          <t>exchange</t>
        </is>
      </c>
      <c r="B602" s="46" t="inlineStr">
        <is>
          <t>Huobi</t>
        </is>
      </c>
      <c r="C602" s="46" t="inlineStr">
        <is>
          <t>Peertec</t>
        </is>
      </c>
      <c r="F602" s="46" t="inlineStr">
        <is>
          <t>ETH</t>
        </is>
      </c>
      <c r="G602" s="46" t="inlineStr">
        <is>
          <t>0xdb245cf0aec8bf5d4b3002d00f3e701e80ba380a</t>
        </is>
      </c>
      <c r="I602" s="4" t="inlineStr">
        <is>
          <t>Huobi</t>
        </is>
      </c>
      <c r="J602" s="4" t="inlineStr">
        <is>
          <t>Peertec</t>
        </is>
      </c>
      <c r="K602" s="4" t="inlineStr">
        <is>
          <t>ETH</t>
        </is>
      </c>
      <c r="L602" s="4" t="inlineStr">
        <is>
          <t>HRC</t>
        </is>
      </c>
      <c r="M602" s="71" t="n">
        <v>272.12668888</v>
      </c>
      <c r="N602" s="4" t="inlineStr">
        <is>
          <t>0x8F27fa136Ff4Da1796368380019029d81d12D06D</t>
        </is>
      </c>
      <c r="P602" s="4" t="inlineStr">
        <is>
          <t>exchange</t>
        </is>
      </c>
      <c r="Q602" s="4" t="inlineStr">
        <is>
          <t>FTX</t>
        </is>
      </c>
      <c r="R602" s="4" t="inlineStr">
        <is>
          <t>Peertec</t>
        </is>
      </c>
      <c r="S602" s="4" t="inlineStr">
        <is>
          <t>f84b2c526519503b2d3e65fffd68726beb1d6c914b36ae217f2fb341249b05ba</t>
        </is>
      </c>
      <c r="T602" s="73" t="n">
        <v>44335.47574494213</v>
      </c>
      <c r="U602" s="46" t="inlineStr">
        <is>
          <t>2021-05-19</t>
        </is>
      </c>
    </row>
    <row r="603">
      <c r="A603" s="46" t="inlineStr">
        <is>
          <t>exchange</t>
        </is>
      </c>
      <c r="B603" s="46" t="inlineStr">
        <is>
          <t>Huobi</t>
        </is>
      </c>
      <c r="C603" s="46" t="inlineStr">
        <is>
          <t>Peertec</t>
        </is>
      </c>
      <c r="F603" s="46" t="inlineStr">
        <is>
          <t>ETH</t>
        </is>
      </c>
      <c r="G603" s="46" t="inlineStr">
        <is>
          <t>0xdb245cf0aec8bf5d4b3002d00f3e701e80ba380a</t>
        </is>
      </c>
      <c r="I603" s="4" t="inlineStr">
        <is>
          <t>Huobi</t>
        </is>
      </c>
      <c r="J603" s="4" t="inlineStr">
        <is>
          <t>Peertec</t>
        </is>
      </c>
      <c r="K603" s="4" t="inlineStr">
        <is>
          <t>ETH</t>
        </is>
      </c>
      <c r="L603" s="4" t="inlineStr">
        <is>
          <t>HRC</t>
        </is>
      </c>
      <c r="M603" s="71" t="n">
        <v>211.99992692</v>
      </c>
      <c r="N603" s="4" t="inlineStr">
        <is>
          <t>0x8F27fa136Ff4Da1796368380019029d81d12D06D</t>
        </is>
      </c>
      <c r="P603" s="4" t="inlineStr">
        <is>
          <t>exchange</t>
        </is>
      </c>
      <c r="Q603" s="4" t="inlineStr">
        <is>
          <t>FTX</t>
        </is>
      </c>
      <c r="R603" s="4" t="inlineStr">
        <is>
          <t>Peertec</t>
        </is>
      </c>
      <c r="S603" s="4" t="inlineStr">
        <is>
          <t>ed43ec96d12bdb70a72875571cce7c7851bf903c6f7c868d598fd372efd0c8f2</t>
        </is>
      </c>
      <c r="T603" s="73" t="n">
        <v>44337.70152424768</v>
      </c>
      <c r="U603" s="46" t="inlineStr">
        <is>
          <t>2021-05-21</t>
        </is>
      </c>
    </row>
    <row r="604">
      <c r="A604" s="46" t="inlineStr">
        <is>
          <t>exchange</t>
        </is>
      </c>
      <c r="B604" s="46" t="inlineStr">
        <is>
          <t>FTX</t>
        </is>
      </c>
      <c r="C604" s="46" t="inlineStr">
        <is>
          <t>BBRICK</t>
        </is>
      </c>
      <c r="D604" s="46" t="inlineStr">
        <is>
          <t>Main_Bbrick</t>
        </is>
      </c>
      <c r="E604" s="46" t="n">
        <v>10025</v>
      </c>
      <c r="F604" s="46" t="inlineStr">
        <is>
          <t>XRP</t>
        </is>
      </c>
      <c r="G604" s="46" t="inlineStr">
        <is>
          <t>rPFXvVo2fYXVPdV9gCHQouHsMgMhQ2aUwM</t>
        </is>
      </c>
      <c r="H604" s="46" t="n">
        <v>3396311572</v>
      </c>
      <c r="I604" s="4" t="inlineStr">
        <is>
          <t>FTX</t>
        </is>
      </c>
      <c r="J604" s="4" t="inlineStr">
        <is>
          <t>BBRICK</t>
        </is>
      </c>
      <c r="K604" s="4" t="inlineStr">
        <is>
          <t>XRP</t>
        </is>
      </c>
      <c r="L604" s="4" t="inlineStr">
        <is>
          <t>XRP</t>
        </is>
      </c>
      <c r="M604" s="14" t="n">
        <v>8000200</v>
      </c>
      <c r="N604" s="4" t="inlineStr">
        <is>
          <t>rEb8TK3gBgk5auZkwc6sHnwrGVJH8DuaLh</t>
        </is>
      </c>
      <c r="O604" s="4" t="n">
        <v>105711647</v>
      </c>
      <c r="P604" s="4" t="inlineStr">
        <is>
          <t>exchange</t>
        </is>
      </c>
      <c r="Q604" s="4" t="inlineStr">
        <is>
          <t>Binance</t>
        </is>
      </c>
      <c r="R604" s="4" t="inlineStr">
        <is>
          <t>BBRICK</t>
        </is>
      </c>
      <c r="S604" s="4" t="inlineStr">
        <is>
          <t>A771B3703760AE501846EBCAF44289878F0EED5FAEC18C84557F08D0E18DE53C</t>
        </is>
      </c>
      <c r="T604" s="73" t="n">
        <v>44465.93210648148</v>
      </c>
      <c r="U604" s="46" t="inlineStr">
        <is>
          <t>2021-09-26</t>
        </is>
      </c>
    </row>
    <row r="605">
      <c r="A605" s="46" t="inlineStr">
        <is>
          <t>exchange</t>
        </is>
      </c>
      <c r="B605" s="46" t="inlineStr">
        <is>
          <t>FTX</t>
        </is>
      </c>
      <c r="C605" s="46" t="inlineStr">
        <is>
          <t>BBRICK</t>
        </is>
      </c>
      <c r="D605" s="46" t="inlineStr">
        <is>
          <t>Main_Bbrick</t>
        </is>
      </c>
      <c r="E605" s="46" t="n">
        <v>10025</v>
      </c>
      <c r="F605" s="46" t="inlineStr">
        <is>
          <t>XRP</t>
        </is>
      </c>
      <c r="G605" s="46" t="inlineStr">
        <is>
          <t>rPFXvVo2fYXVPdV9gCHQouHsMgMhQ2aUwM</t>
        </is>
      </c>
      <c r="H605" s="46" t="n">
        <v>3396311572</v>
      </c>
      <c r="I605" s="4" t="inlineStr">
        <is>
          <t>FTX</t>
        </is>
      </c>
      <c r="J605" s="4" t="inlineStr">
        <is>
          <t>BBRICK</t>
        </is>
      </c>
      <c r="K605" s="4" t="inlineStr">
        <is>
          <t>XRP</t>
        </is>
      </c>
      <c r="L605" s="4" t="inlineStr">
        <is>
          <t>XRP</t>
        </is>
      </c>
      <c r="M605" s="14" t="n">
        <v>17863252</v>
      </c>
      <c r="N605" s="4" t="inlineStr">
        <is>
          <t>rEb8TK3gBgk5auZkwc6sHnwrGVJH8DuaLh</t>
        </is>
      </c>
      <c r="O605" s="4" t="n">
        <v>105711647</v>
      </c>
      <c r="P605" s="4" t="inlineStr">
        <is>
          <t>exchange</t>
        </is>
      </c>
      <c r="Q605" s="4" t="inlineStr">
        <is>
          <t>Binance</t>
        </is>
      </c>
      <c r="R605" s="4" t="inlineStr">
        <is>
          <t>BBRICK</t>
        </is>
      </c>
      <c r="S605" s="4" t="inlineStr">
        <is>
          <t>896D4301432FB1447A5E05826250C40B70E96ACD19B5BA0CE7A0B2F98D9DC8EB</t>
        </is>
      </c>
      <c r="T605" s="73" t="n">
        <v>44464.37939814815</v>
      </c>
      <c r="U605" s="46" t="inlineStr">
        <is>
          <t>2021-09-25</t>
        </is>
      </c>
    </row>
    <row r="606">
      <c r="A606" s="46" t="inlineStr">
        <is>
          <t>exchange</t>
        </is>
      </c>
      <c r="B606" s="46" t="inlineStr">
        <is>
          <t>FTX</t>
        </is>
      </c>
      <c r="C606" s="46" t="inlineStr">
        <is>
          <t>BBRICK</t>
        </is>
      </c>
      <c r="D606" s="46" t="inlineStr">
        <is>
          <t>Main_Bbrick</t>
        </is>
      </c>
      <c r="E606" s="46" t="n">
        <v>10025</v>
      </c>
      <c r="F606" s="46" t="inlineStr">
        <is>
          <t>ATLAS</t>
        </is>
      </c>
      <c r="G606" s="46" t="e">
        <v>#N/A</v>
      </c>
      <c r="I606" s="4" t="inlineStr">
        <is>
          <t>FTX</t>
        </is>
      </c>
      <c r="J606" s="4" t="inlineStr">
        <is>
          <t>BBRICK</t>
        </is>
      </c>
      <c r="K606" s="4" t="inlineStr">
        <is>
          <t>ATLAS</t>
        </is>
      </c>
      <c r="M606" s="14" t="n">
        <v>3000</v>
      </c>
      <c r="T606" s="73" t="n">
        <v>44445.74881944444</v>
      </c>
      <c r="U606" s="46" t="inlineStr">
        <is>
          <t>2021-09-06</t>
        </is>
      </c>
    </row>
    <row r="607">
      <c r="A607" s="46" t="inlineStr">
        <is>
          <t>exchange</t>
        </is>
      </c>
      <c r="B607" s="46" t="inlineStr">
        <is>
          <t>Huobi</t>
        </is>
      </c>
      <c r="C607" s="46" t="inlineStr">
        <is>
          <t>Peertec</t>
        </is>
      </c>
      <c r="F607" s="46" t="inlineStr">
        <is>
          <t>USDT</t>
        </is>
      </c>
      <c r="G607" s="46" t="inlineStr">
        <is>
          <t>0xdb245cf0aec8bf5d4b3002d00f3e701e80ba380a</t>
        </is>
      </c>
      <c r="I607" s="4" t="inlineStr">
        <is>
          <t>Huobi</t>
        </is>
      </c>
      <c r="J607" s="4" t="inlineStr">
        <is>
          <t>Peertec</t>
        </is>
      </c>
      <c r="K607" s="4" t="inlineStr">
        <is>
          <t>USDT</t>
        </is>
      </c>
      <c r="L607" s="4" t="inlineStr">
        <is>
          <t>HRC</t>
        </is>
      </c>
      <c r="M607" s="71" t="n">
        <v>417997.141283</v>
      </c>
      <c r="N607" s="4" t="inlineStr">
        <is>
          <t>0x8F27fa136Ff4Da1796368380019029d81d12D06D</t>
        </is>
      </c>
      <c r="P607" s="4" t="inlineStr">
        <is>
          <t>exchange</t>
        </is>
      </c>
      <c r="Q607" s="4" t="inlineStr">
        <is>
          <t>FTX</t>
        </is>
      </c>
      <c r="R607" s="4" t="inlineStr">
        <is>
          <t>Peertec</t>
        </is>
      </c>
      <c r="S607" s="4" t="inlineStr">
        <is>
          <t>c57b8c30030749e88ffa1a14d9cddb37011efd40845c6818ca38ff54468446f7</t>
        </is>
      </c>
      <c r="T607" s="73" t="n">
        <v>44337.70224900463</v>
      </c>
      <c r="U607" s="46" t="inlineStr">
        <is>
          <t>2021-05-21</t>
        </is>
      </c>
    </row>
    <row r="608">
      <c r="A608" s="46" t="inlineStr">
        <is>
          <t>exchange</t>
        </is>
      </c>
      <c r="B608" s="46" t="inlineStr">
        <is>
          <t>Huobi</t>
        </is>
      </c>
      <c r="C608" s="46" t="inlineStr">
        <is>
          <t>Peertec</t>
        </is>
      </c>
      <c r="F608" s="46" t="inlineStr">
        <is>
          <t>HUSD</t>
        </is>
      </c>
      <c r="G608" s="46" t="e">
        <v>#N/A</v>
      </c>
      <c r="I608" s="4" t="inlineStr">
        <is>
          <t>Huobi</t>
        </is>
      </c>
      <c r="J608" s="4" t="inlineStr">
        <is>
          <t>Peertec</t>
        </is>
      </c>
      <c r="K608" s="4" t="inlineStr">
        <is>
          <t>HUSD</t>
        </is>
      </c>
      <c r="L608" s="4" t="inlineStr">
        <is>
          <t>HRC</t>
        </is>
      </c>
      <c r="M608" s="71" t="n">
        <v>1999999.30259997</v>
      </c>
      <c r="N608" s="4" t="inlineStr">
        <is>
          <t>0x8F27fa136Ff4Da1796368380019029d81d12D06D</t>
        </is>
      </c>
      <c r="P608" s="4" t="inlineStr">
        <is>
          <t>exchange</t>
        </is>
      </c>
      <c r="Q608" s="4" t="inlineStr">
        <is>
          <t>FTX</t>
        </is>
      </c>
      <c r="R608" s="4" t="inlineStr">
        <is>
          <t>Peertec</t>
        </is>
      </c>
      <c r="S608" s="4" t="inlineStr">
        <is>
          <t>b6ede9ac369df9fc8269764d09d462318d8351681ed0f03c7d46fa978bdd1a1e</t>
        </is>
      </c>
      <c r="T608" s="73" t="n">
        <v>44338.08194119213</v>
      </c>
      <c r="U608" s="46" t="inlineStr">
        <is>
          <t>2021-05-22</t>
        </is>
      </c>
    </row>
    <row r="609">
      <c r="A609" s="46" t="inlineStr">
        <is>
          <t>exchange</t>
        </is>
      </c>
      <c r="B609" s="46" t="inlineStr">
        <is>
          <t>Huobi</t>
        </is>
      </c>
      <c r="C609" s="46" t="inlineStr">
        <is>
          <t>Peertec</t>
        </is>
      </c>
      <c r="F609" s="46" t="inlineStr">
        <is>
          <t>HUSD</t>
        </is>
      </c>
      <c r="G609" s="46" t="e">
        <v>#N/A</v>
      </c>
      <c r="I609" s="4" t="inlineStr">
        <is>
          <t>Huobi</t>
        </is>
      </c>
      <c r="J609" s="4" t="inlineStr">
        <is>
          <t>Peertec</t>
        </is>
      </c>
      <c r="K609" s="4" t="inlineStr">
        <is>
          <t>HUSD</t>
        </is>
      </c>
      <c r="L609" s="4" t="inlineStr">
        <is>
          <t>HRC</t>
        </is>
      </c>
      <c r="M609" s="71" t="n">
        <v>283399.94353332</v>
      </c>
      <c r="N609" s="4" t="inlineStr">
        <is>
          <t>0x8F27fa136Ff4Da1796368380019029d81d12D06D</t>
        </is>
      </c>
      <c r="P609" s="4" t="inlineStr">
        <is>
          <t>exchange</t>
        </is>
      </c>
      <c r="Q609" s="4" t="inlineStr">
        <is>
          <t>FTX</t>
        </is>
      </c>
      <c r="R609" s="4" t="inlineStr">
        <is>
          <t>Peertec</t>
        </is>
      </c>
      <c r="S609" s="4" t="inlineStr">
        <is>
          <t>759375dd985503c7c1b448ab2932a82bb199a015eb0367888d81d1925f0b8615</t>
        </is>
      </c>
      <c r="T609" s="73" t="n">
        <v>44338.08295239583</v>
      </c>
      <c r="U609" s="46" t="inlineStr">
        <is>
          <t>2021-05-22</t>
        </is>
      </c>
    </row>
    <row r="610">
      <c r="A610" s="46" t="inlineStr">
        <is>
          <t>exchange</t>
        </is>
      </c>
      <c r="B610" s="46" t="inlineStr">
        <is>
          <t>Huobi</t>
        </is>
      </c>
      <c r="C610" s="46" t="inlineStr">
        <is>
          <t>Peertec</t>
        </is>
      </c>
      <c r="F610" s="46" t="inlineStr">
        <is>
          <t>USDT</t>
        </is>
      </c>
      <c r="G610" s="46" t="inlineStr">
        <is>
          <t>0xdb245cf0aec8bf5d4b3002d00f3e701e80ba380a</t>
        </is>
      </c>
      <c r="I610" s="4" t="inlineStr">
        <is>
          <t>Huobi</t>
        </is>
      </c>
      <c r="J610" s="4" t="inlineStr">
        <is>
          <t>Peertec</t>
        </is>
      </c>
      <c r="K610" s="4" t="inlineStr">
        <is>
          <t>USDT</t>
        </is>
      </c>
      <c r="L610" s="4" t="inlineStr">
        <is>
          <t>HRC</t>
        </is>
      </c>
      <c r="M610" s="71" t="n">
        <v>1999999.790766</v>
      </c>
      <c r="N610" s="4" t="inlineStr">
        <is>
          <t>0x8F27fa136Ff4Da1796368380019029d81d12D06D</t>
        </is>
      </c>
      <c r="P610" s="4" t="inlineStr">
        <is>
          <t>exchange</t>
        </is>
      </c>
      <c r="Q610" s="4" t="inlineStr">
        <is>
          <t>FTX</t>
        </is>
      </c>
      <c r="R610" s="4" t="inlineStr">
        <is>
          <t>Peertec</t>
        </is>
      </c>
      <c r="S610" s="4" t="inlineStr">
        <is>
          <t>b2e5fac093ef0e6024f3aeb0ff94eef2b464842647475eff0ba2cb5036ceda0a</t>
        </is>
      </c>
      <c r="T610" s="73" t="n">
        <v>44338.0853300926</v>
      </c>
      <c r="U610" s="46" t="inlineStr">
        <is>
          <t>2021-05-22</t>
        </is>
      </c>
    </row>
    <row r="611">
      <c r="A611" s="46" t="inlineStr">
        <is>
          <t>exchange</t>
        </is>
      </c>
      <c r="B611" s="46" t="inlineStr">
        <is>
          <t>Huobi</t>
        </is>
      </c>
      <c r="C611" s="46" t="inlineStr">
        <is>
          <t>Peertec</t>
        </is>
      </c>
      <c r="F611" s="46" t="inlineStr">
        <is>
          <t>USDT</t>
        </is>
      </c>
      <c r="G611" s="46" t="inlineStr">
        <is>
          <t>0xdb245cf0aec8bf5d4b3002d00f3e701e80ba380a</t>
        </is>
      </c>
      <c r="I611" s="4" t="inlineStr">
        <is>
          <t>Huobi</t>
        </is>
      </c>
      <c r="J611" s="4" t="inlineStr">
        <is>
          <t>Peertec</t>
        </is>
      </c>
      <c r="K611" s="4" t="inlineStr">
        <is>
          <t>USDT</t>
        </is>
      </c>
      <c r="L611" s="4" t="inlineStr">
        <is>
          <t>HRC</t>
        </is>
      </c>
      <c r="M611" s="71" t="n">
        <v>135773.162516</v>
      </c>
      <c r="N611" s="4" t="inlineStr">
        <is>
          <t>0x8F27fa136Ff4Da1796368380019029d81d12D06D</t>
        </is>
      </c>
      <c r="P611" s="4" t="inlineStr">
        <is>
          <t>exchange</t>
        </is>
      </c>
      <c r="Q611" s="4" t="inlineStr">
        <is>
          <t>FTX</t>
        </is>
      </c>
      <c r="R611" s="4" t="inlineStr">
        <is>
          <t>Peertec</t>
        </is>
      </c>
      <c r="S611" s="4" t="inlineStr">
        <is>
          <t>269eb0c5aab2bc26804cb5715c71da10f92bf3e3ab655729591f68848286c6e9</t>
        </is>
      </c>
      <c r="T611" s="73" t="n">
        <v>44338.08540721064</v>
      </c>
      <c r="U611" s="46" t="inlineStr">
        <is>
          <t>2021-05-22</t>
        </is>
      </c>
    </row>
    <row r="612">
      <c r="A612" s="46" t="inlineStr">
        <is>
          <t>exchange</t>
        </is>
      </c>
      <c r="B612" s="46" t="inlineStr">
        <is>
          <t>Huobi</t>
        </is>
      </c>
      <c r="C612" s="46" t="inlineStr">
        <is>
          <t>Peertec</t>
        </is>
      </c>
      <c r="F612" s="46" t="inlineStr">
        <is>
          <t>USDT</t>
        </is>
      </c>
      <c r="G612" s="46" t="inlineStr">
        <is>
          <t>0xdb245cf0aec8bf5d4b3002d00f3e701e80ba380a</t>
        </is>
      </c>
      <c r="I612" s="4" t="inlineStr">
        <is>
          <t>Huobi</t>
        </is>
      </c>
      <c r="J612" s="4" t="inlineStr">
        <is>
          <t>Peertec</t>
        </is>
      </c>
      <c r="K612" s="4" t="inlineStr">
        <is>
          <t>USDT</t>
        </is>
      </c>
      <c r="L612" s="4" t="inlineStr">
        <is>
          <t>HRC</t>
        </is>
      </c>
      <c r="M612" s="71" t="n">
        <v>98313.24170100001</v>
      </c>
      <c r="N612" s="4" t="inlineStr">
        <is>
          <t>0x8F27fa136Ff4Da1796368380019029d81d12D06D</t>
        </is>
      </c>
      <c r="P612" s="4" t="inlineStr">
        <is>
          <t>exchange</t>
        </is>
      </c>
      <c r="Q612" s="4" t="inlineStr">
        <is>
          <t>FTX</t>
        </is>
      </c>
      <c r="R612" s="4" t="inlineStr">
        <is>
          <t>Peertec</t>
        </is>
      </c>
      <c r="S612" s="4" t="inlineStr">
        <is>
          <t>c50a89176cf10ac1a217df004d160bed4f7ae798d1880ee3aa328b137dc89cc6</t>
        </is>
      </c>
      <c r="T612" s="73" t="n">
        <v>44338.37580664352</v>
      </c>
      <c r="U612" s="46" t="inlineStr">
        <is>
          <t>2021-05-22</t>
        </is>
      </c>
    </row>
    <row r="613">
      <c r="A613" s="46" t="inlineStr">
        <is>
          <t>exchange</t>
        </is>
      </c>
      <c r="B613" s="46" t="inlineStr">
        <is>
          <t>Huobi</t>
        </is>
      </c>
      <c r="C613" s="46" t="inlineStr">
        <is>
          <t>Peertec</t>
        </is>
      </c>
      <c r="F613" s="46" t="inlineStr">
        <is>
          <t>USDT</t>
        </is>
      </c>
      <c r="G613" s="46" t="inlineStr">
        <is>
          <t>0xdb245cf0aec8bf5d4b3002d00f3e701e80ba380a</t>
        </is>
      </c>
      <c r="I613" s="4" t="inlineStr">
        <is>
          <t>Huobi</t>
        </is>
      </c>
      <c r="J613" s="4" t="inlineStr">
        <is>
          <t>Peertec</t>
        </is>
      </c>
      <c r="K613" s="4" t="inlineStr">
        <is>
          <t>USDT</t>
        </is>
      </c>
      <c r="L613" s="4" t="inlineStr">
        <is>
          <t>ETH</t>
        </is>
      </c>
      <c r="M613" s="71" t="n">
        <v>999970</v>
      </c>
      <c r="N613" s="4" t="inlineStr">
        <is>
          <t>0x8F27fa136Ff4Da1796368380019029d81d12D06D</t>
        </is>
      </c>
      <c r="P613" s="4" t="inlineStr">
        <is>
          <t>exchange</t>
        </is>
      </c>
      <c r="Q613" s="4" t="inlineStr">
        <is>
          <t>FTX</t>
        </is>
      </c>
      <c r="R613" s="4" t="inlineStr">
        <is>
          <t>Peertec</t>
        </is>
      </c>
      <c r="S613" s="4" t="inlineStr">
        <is>
          <t>dda26e2bb99ffbad021e701ee294a69d9b108b486695caf160774d8dfed3c20f</t>
        </is>
      </c>
      <c r="T613" s="73" t="n">
        <v>44339.81588310185</v>
      </c>
      <c r="U613" s="46" t="inlineStr">
        <is>
          <t>2021-05-23</t>
        </is>
      </c>
    </row>
    <row r="614">
      <c r="A614" s="46" t="inlineStr">
        <is>
          <t>exchange</t>
        </is>
      </c>
      <c r="B614" s="46" t="inlineStr">
        <is>
          <t>Huobi</t>
        </is>
      </c>
      <c r="C614" s="46" t="inlineStr">
        <is>
          <t>Peertec</t>
        </is>
      </c>
      <c r="F614" s="46" t="inlineStr">
        <is>
          <t>ETH</t>
        </is>
      </c>
      <c r="G614" s="46" t="inlineStr">
        <is>
          <t>0xdb245cf0aec8bf5d4b3002d00f3e701e80ba380a</t>
        </is>
      </c>
      <c r="I614" s="4" t="inlineStr">
        <is>
          <t>Huobi</t>
        </is>
      </c>
      <c r="J614" s="4" t="inlineStr">
        <is>
          <t>Peertec</t>
        </is>
      </c>
      <c r="K614" s="4" t="inlineStr">
        <is>
          <t>ETH</t>
        </is>
      </c>
      <c r="L614" s="4" t="inlineStr">
        <is>
          <t>ETH</t>
        </is>
      </c>
      <c r="M614" s="71" t="n">
        <v>576.48280809</v>
      </c>
      <c r="N614" s="4" t="inlineStr">
        <is>
          <t>0x8F27fa136Ff4Da1796368380019029d81d12D06D</t>
        </is>
      </c>
      <c r="P614" s="4" t="inlineStr">
        <is>
          <t>exchange</t>
        </is>
      </c>
      <c r="Q614" s="4" t="inlineStr">
        <is>
          <t>FTX</t>
        </is>
      </c>
      <c r="R614" s="4" t="inlineStr">
        <is>
          <t>Peertec</t>
        </is>
      </c>
      <c r="S614" s="4" t="inlineStr">
        <is>
          <t>0b5e459c78b8b8779adb1b769f78cd1ba32404f1289f2095e90b0493635839d7</t>
        </is>
      </c>
      <c r="T614" s="73" t="n">
        <v>44339.81811356481</v>
      </c>
      <c r="U614" s="46" t="inlineStr">
        <is>
          <t>2021-05-23</t>
        </is>
      </c>
    </row>
    <row r="615">
      <c r="A615" s="46" t="inlineStr">
        <is>
          <t>exchange</t>
        </is>
      </c>
      <c r="B615" s="46" t="inlineStr">
        <is>
          <t>Huobi</t>
        </is>
      </c>
      <c r="C615" s="46" t="inlineStr">
        <is>
          <t>Peertec</t>
        </is>
      </c>
      <c r="F615" s="46" t="inlineStr">
        <is>
          <t>BTC</t>
        </is>
      </c>
      <c r="G615" s="46" t="inlineStr">
        <is>
          <t>1MdatewJkKfSptYBaJvgEBFYCEbiCkELVt</t>
        </is>
      </c>
      <c r="I615" s="4" t="inlineStr">
        <is>
          <t>Huobi</t>
        </is>
      </c>
      <c r="J615" s="4" t="inlineStr">
        <is>
          <t>Peertec</t>
        </is>
      </c>
      <c r="K615" s="4" t="inlineStr">
        <is>
          <t>BTC</t>
        </is>
      </c>
      <c r="L615" s="4" t="inlineStr">
        <is>
          <t>BTC</t>
        </is>
      </c>
      <c r="M615" s="71" t="n">
        <v>99.97020599</v>
      </c>
      <c r="N615" s="4" t="inlineStr">
        <is>
          <t>3BMEXXTiTWnEJ9D4FSnjMQyRJQhHB17VGx</t>
        </is>
      </c>
      <c r="S615" s="4" t="inlineStr">
        <is>
          <t>7da906602bb3c329bab739a2bdf5bef29cfc04d81b199bb0e4e3440788e90967</t>
        </is>
      </c>
      <c r="T615" s="73" t="n">
        <v>44341.27960384259</v>
      </c>
      <c r="U615" s="46" t="inlineStr">
        <is>
          <t>2021-05-25</t>
        </is>
      </c>
    </row>
    <row r="616">
      <c r="A616" s="46" t="inlineStr">
        <is>
          <t>exchange</t>
        </is>
      </c>
      <c r="B616" s="46" t="inlineStr">
        <is>
          <t>Huobi</t>
        </is>
      </c>
      <c r="C616" s="46" t="inlineStr">
        <is>
          <t>Peertec</t>
        </is>
      </c>
      <c r="F616" s="46" t="inlineStr">
        <is>
          <t>BTC</t>
        </is>
      </c>
      <c r="G616" s="46" t="inlineStr">
        <is>
          <t>1MdatewJkKfSptYBaJvgEBFYCEbiCkELVt</t>
        </is>
      </c>
      <c r="I616" s="4" t="inlineStr">
        <is>
          <t>Huobi</t>
        </is>
      </c>
      <c r="J616" s="4" t="inlineStr">
        <is>
          <t>Peertec</t>
        </is>
      </c>
      <c r="K616" s="4" t="inlineStr">
        <is>
          <t>BTC</t>
        </is>
      </c>
      <c r="L616" s="4" t="inlineStr">
        <is>
          <t>BTC</t>
        </is>
      </c>
      <c r="M616" s="71" t="n">
        <v>8.800000000000001</v>
      </c>
      <c r="N616" s="4" t="inlineStr">
        <is>
          <t>37Y5Ua8fXKw19fRNG8D84YFVNJcWU6fBSP</t>
        </is>
      </c>
      <c r="S616" s="4" t="inlineStr">
        <is>
          <t>5ef3c59d1385602d8cdd771817e6a3399aebc83ec5ea89067ded835e9e4f0bdc</t>
        </is>
      </c>
      <c r="T616" s="73" t="n">
        <v>44341.87457765047</v>
      </c>
      <c r="U616" s="46" t="inlineStr">
        <is>
          <t>2021-05-25</t>
        </is>
      </c>
    </row>
    <row r="617">
      <c r="A617" s="46" t="inlineStr">
        <is>
          <t>exchange</t>
        </is>
      </c>
      <c r="B617" s="46" t="inlineStr">
        <is>
          <t>Huobi</t>
        </is>
      </c>
      <c r="C617" s="46" t="inlineStr">
        <is>
          <t>Peertec</t>
        </is>
      </c>
      <c r="F617" s="46" t="inlineStr">
        <is>
          <t>ETH</t>
        </is>
      </c>
      <c r="G617" s="46" t="inlineStr">
        <is>
          <t>0xdb245cf0aec8bf5d4b3002d00f3e701e80ba380a</t>
        </is>
      </c>
      <c r="I617" s="4" t="inlineStr">
        <is>
          <t>Huobi</t>
        </is>
      </c>
      <c r="J617" s="4" t="inlineStr">
        <is>
          <t>Peertec</t>
        </is>
      </c>
      <c r="K617" s="4" t="inlineStr">
        <is>
          <t>ETH</t>
        </is>
      </c>
      <c r="L617" s="4" t="inlineStr">
        <is>
          <t>ETH</t>
        </is>
      </c>
      <c r="M617" s="71" t="n">
        <v>69.992</v>
      </c>
      <c r="N617" s="4" t="inlineStr">
        <is>
          <t>0x816f42a5e376f2578dff0011e86644578102ec88</t>
        </is>
      </c>
      <c r="S617" s="4" t="inlineStr">
        <is>
          <t>59467b34aea78b81723207428dcd2c838ef9846f8d58ee98c069dde3c7dc5044</t>
        </is>
      </c>
      <c r="T617" s="73" t="n">
        <v>44343.41644336806</v>
      </c>
      <c r="U617" s="46" t="inlineStr">
        <is>
          <t>2021-05-27</t>
        </is>
      </c>
    </row>
    <row r="618">
      <c r="A618" s="46" t="inlineStr">
        <is>
          <t>exchange</t>
        </is>
      </c>
      <c r="B618" s="46" t="inlineStr">
        <is>
          <t>Huobi</t>
        </is>
      </c>
      <c r="C618" s="46" t="inlineStr">
        <is>
          <t>Peertec</t>
        </is>
      </c>
      <c r="F618" s="46" t="inlineStr">
        <is>
          <t>BTC</t>
        </is>
      </c>
      <c r="G618" s="46" t="inlineStr">
        <is>
          <t>1MdatewJkKfSptYBaJvgEBFYCEbiCkELVt</t>
        </is>
      </c>
      <c r="I618" s="4" t="inlineStr">
        <is>
          <t>Huobi</t>
        </is>
      </c>
      <c r="J618" s="4" t="inlineStr">
        <is>
          <t>Peertec</t>
        </is>
      </c>
      <c r="K618" s="4" t="inlineStr">
        <is>
          <t>BTC</t>
        </is>
      </c>
      <c r="L618" s="4" t="inlineStr">
        <is>
          <t>BTC</t>
        </is>
      </c>
      <c r="M618" s="71" t="n">
        <v>4.9996</v>
      </c>
      <c r="N618" s="4" t="inlineStr">
        <is>
          <t>1E8y6ZUwHudwfKHtw7hDRxrBmcQRJtFsZF</t>
        </is>
      </c>
      <c r="P618" s="4" t="inlineStr">
        <is>
          <t>exchange</t>
        </is>
      </c>
      <c r="Q618" s="4" t="inlineStr">
        <is>
          <t>미확인</t>
        </is>
      </c>
      <c r="R618" s="4" t="inlineStr">
        <is>
          <t>Peertec</t>
        </is>
      </c>
      <c r="S618" s="4" t="inlineStr">
        <is>
          <t>8706bcaf85b83294799d803c0e14cadad048957d94f60d00d0e65627eb64c9a4</t>
        </is>
      </c>
      <c r="T618" s="73" t="n">
        <v>44343.4221600926</v>
      </c>
      <c r="U618" s="46" t="inlineStr">
        <is>
          <t>2021-05-27</t>
        </is>
      </c>
    </row>
    <row r="619">
      <c r="A619" s="46" t="inlineStr">
        <is>
          <t>exchange</t>
        </is>
      </c>
      <c r="B619" s="46" t="inlineStr">
        <is>
          <t>Huobi</t>
        </is>
      </c>
      <c r="C619" s="46" t="inlineStr">
        <is>
          <t>Peertec</t>
        </is>
      </c>
      <c r="F619" s="46" t="inlineStr">
        <is>
          <t>USDT</t>
        </is>
      </c>
      <c r="G619" s="46" t="inlineStr">
        <is>
          <t>0xdb245cf0aec8bf5d4b3002d00f3e701e80ba380a</t>
        </is>
      </c>
      <c r="I619" s="4" t="inlineStr">
        <is>
          <t>Huobi</t>
        </is>
      </c>
      <c r="J619" s="4" t="inlineStr">
        <is>
          <t>Peertec</t>
        </is>
      </c>
      <c r="K619" s="4" t="inlineStr">
        <is>
          <t>USDT</t>
        </is>
      </c>
      <c r="L619" s="4" t="inlineStr">
        <is>
          <t>TRON</t>
        </is>
      </c>
      <c r="M619" s="71" t="n">
        <v>299999</v>
      </c>
      <c r="N619" s="4" t="inlineStr">
        <is>
          <t>TTm1tFVoH3NaHzUkAvxsgqKDd2PqoDmqYk</t>
        </is>
      </c>
      <c r="S619" s="4" t="inlineStr">
        <is>
          <t>f6944dc913086784fd667d34d9aaf7fc153510ba0a6e0cec5fe445a24fda27bd</t>
        </is>
      </c>
      <c r="T619" s="73" t="n">
        <v>44345.48534760417</v>
      </c>
      <c r="U619" s="46" t="inlineStr">
        <is>
          <t>2021-05-29</t>
        </is>
      </c>
    </row>
    <row r="620">
      <c r="A620" s="46" t="inlineStr">
        <is>
          <t>exchange</t>
        </is>
      </c>
      <c r="B620" s="46" t="inlineStr">
        <is>
          <t>Huobi</t>
        </is>
      </c>
      <c r="C620" s="46" t="inlineStr">
        <is>
          <t>Peertec</t>
        </is>
      </c>
      <c r="F620" s="46" t="inlineStr">
        <is>
          <t>USDT</t>
        </is>
      </c>
      <c r="G620" s="46" t="inlineStr">
        <is>
          <t>0xdb245cf0aec8bf5d4b3002d00f3e701e80ba380a</t>
        </is>
      </c>
      <c r="I620" s="4" t="inlineStr">
        <is>
          <t>Huobi</t>
        </is>
      </c>
      <c r="J620" s="4" t="inlineStr">
        <is>
          <t>Peertec</t>
        </is>
      </c>
      <c r="K620" s="4" t="inlineStr">
        <is>
          <t>USDT</t>
        </is>
      </c>
      <c r="L620" s="4" t="inlineStr">
        <is>
          <t>ETH</t>
        </is>
      </c>
      <c r="M620" s="71" t="n">
        <v>999970</v>
      </c>
      <c r="N620" s="4" t="inlineStr">
        <is>
          <t>0x8F27fa136Ff4Da1796368380019029d81d12D06D</t>
        </is>
      </c>
      <c r="P620" s="4" t="inlineStr">
        <is>
          <t>exchange</t>
        </is>
      </c>
      <c r="Q620" s="4" t="inlineStr">
        <is>
          <t>FTX</t>
        </is>
      </c>
      <c r="R620" s="4" t="inlineStr">
        <is>
          <t>Peertec</t>
        </is>
      </c>
      <c r="S620" s="4" t="inlineStr">
        <is>
          <t>de2a3ffc3de92442c5b8b84978a68a2804950f2d187d0aa2064216d8fb35dc0f</t>
        </is>
      </c>
      <c r="T620" s="73" t="n">
        <v>44347.97394619213</v>
      </c>
      <c r="U620" s="46" t="inlineStr">
        <is>
          <t>2021-05-31</t>
        </is>
      </c>
    </row>
    <row r="621">
      <c r="A621" s="46" t="inlineStr">
        <is>
          <t>exchange</t>
        </is>
      </c>
      <c r="B621" s="46" t="inlineStr">
        <is>
          <t>Huobi</t>
        </is>
      </c>
      <c r="C621" s="46" t="inlineStr">
        <is>
          <t>Peertec</t>
        </is>
      </c>
      <c r="F621" s="46" t="inlineStr">
        <is>
          <t>USDT</t>
        </is>
      </c>
      <c r="G621" s="46" t="inlineStr">
        <is>
          <t>0xdb245cf0aec8bf5d4b3002d00f3e701e80ba380a</t>
        </is>
      </c>
      <c r="I621" s="4" t="inlineStr">
        <is>
          <t>Huobi</t>
        </is>
      </c>
      <c r="J621" s="4" t="inlineStr">
        <is>
          <t>Peertec</t>
        </is>
      </c>
      <c r="K621" s="4" t="inlineStr">
        <is>
          <t>USDT</t>
        </is>
      </c>
      <c r="L621" s="4" t="inlineStr">
        <is>
          <t>ETH</t>
        </is>
      </c>
      <c r="M621" s="71" t="n">
        <v>499970</v>
      </c>
      <c r="N621" s="4" t="inlineStr">
        <is>
          <t>0x8F27fa136Ff4Da1796368380019029d81d12D06D</t>
        </is>
      </c>
      <c r="P621" s="4" t="inlineStr">
        <is>
          <t>exchange</t>
        </is>
      </c>
      <c r="Q621" s="4" t="inlineStr">
        <is>
          <t>FTX</t>
        </is>
      </c>
      <c r="R621" s="4" t="inlineStr">
        <is>
          <t>Peertec</t>
        </is>
      </c>
      <c r="S621" s="4" t="inlineStr">
        <is>
          <t>d74f9a9eb9613367700e38372c6948ba58f7f6ec51dcec32b033611373ef61f8</t>
        </is>
      </c>
      <c r="T621" s="73" t="n">
        <v>44347.97466413194</v>
      </c>
      <c r="U621" s="46" t="inlineStr">
        <is>
          <t>2021-05-31</t>
        </is>
      </c>
    </row>
    <row r="622">
      <c r="A622" s="46" t="inlineStr">
        <is>
          <t>exchange</t>
        </is>
      </c>
      <c r="B622" s="46" t="inlineStr">
        <is>
          <t>Huobi</t>
        </is>
      </c>
      <c r="C622" s="46" t="inlineStr">
        <is>
          <t>Peertec</t>
        </is>
      </c>
      <c r="F622" s="46" t="inlineStr">
        <is>
          <t>ETH</t>
        </is>
      </c>
      <c r="G622" s="46" t="inlineStr">
        <is>
          <t>0xdb245cf0aec8bf5d4b3002d00f3e701e80ba380a</t>
        </is>
      </c>
      <c r="I622" s="4" t="inlineStr">
        <is>
          <t>Huobi</t>
        </is>
      </c>
      <c r="J622" s="4" t="inlineStr">
        <is>
          <t>Peertec</t>
        </is>
      </c>
      <c r="K622" s="4" t="inlineStr">
        <is>
          <t>ETH</t>
        </is>
      </c>
      <c r="L622" s="4" t="inlineStr">
        <is>
          <t>HRC</t>
        </is>
      </c>
      <c r="M622" s="71" t="n">
        <v>1999.99994764</v>
      </c>
      <c r="N622" s="4" t="inlineStr">
        <is>
          <t>0x8F27fa136Ff4Da1796368380019029d81d12D06D</t>
        </is>
      </c>
      <c r="P622" s="4" t="inlineStr">
        <is>
          <t>exchange</t>
        </is>
      </c>
      <c r="Q622" s="4" t="inlineStr">
        <is>
          <t>FTX</t>
        </is>
      </c>
      <c r="R622" s="4" t="inlineStr">
        <is>
          <t>Peertec</t>
        </is>
      </c>
      <c r="S622" s="4" t="inlineStr">
        <is>
          <t>7991b01cda98bea912f83a3bf2c8a159f4b1764d6bc84a2637371198c42a0293</t>
        </is>
      </c>
      <c r="T622" s="73" t="n">
        <v>44353.53971565972</v>
      </c>
      <c r="U622" s="46" t="inlineStr">
        <is>
          <t>2021-06-06</t>
        </is>
      </c>
    </row>
    <row r="623">
      <c r="A623" s="46" t="inlineStr">
        <is>
          <t>exchange</t>
        </is>
      </c>
      <c r="B623" s="46" t="inlineStr">
        <is>
          <t>Huobi</t>
        </is>
      </c>
      <c r="C623" s="46" t="inlineStr">
        <is>
          <t>Peertec</t>
        </is>
      </c>
      <c r="F623" s="46" t="inlineStr">
        <is>
          <t>ETH</t>
        </is>
      </c>
      <c r="G623" s="46" t="inlineStr">
        <is>
          <t>0xdb245cf0aec8bf5d4b3002d00f3e701e80ba380a</t>
        </is>
      </c>
      <c r="I623" s="4" t="inlineStr">
        <is>
          <t>Huobi</t>
        </is>
      </c>
      <c r="J623" s="4" t="inlineStr">
        <is>
          <t>Peertec</t>
        </is>
      </c>
      <c r="K623" s="4" t="inlineStr">
        <is>
          <t>ETH</t>
        </is>
      </c>
      <c r="L623" s="4" t="inlineStr">
        <is>
          <t>HRC</t>
        </is>
      </c>
      <c r="M623" s="71" t="n">
        <v>466.99994764</v>
      </c>
      <c r="N623" s="4" t="inlineStr">
        <is>
          <t>0x8F27fa136Ff4Da1796368380019029d81d12D06D</t>
        </is>
      </c>
      <c r="P623" s="4" t="inlineStr">
        <is>
          <t>exchange</t>
        </is>
      </c>
      <c r="Q623" s="4" t="inlineStr">
        <is>
          <t>FTX</t>
        </is>
      </c>
      <c r="R623" s="4" t="inlineStr">
        <is>
          <t>Peertec</t>
        </is>
      </c>
      <c r="S623" s="4" t="inlineStr">
        <is>
          <t>a2f430fde1b10d1f6a973bc0ae4646e1de6a2665145546f4d18df8566b4e6b86</t>
        </is>
      </c>
      <c r="T623" s="73" t="n">
        <v>44353.54904418981</v>
      </c>
      <c r="U623" s="46" t="inlineStr">
        <is>
          <t>2021-06-06</t>
        </is>
      </c>
    </row>
    <row r="624">
      <c r="A624" s="46" t="inlineStr">
        <is>
          <t>exchange</t>
        </is>
      </c>
      <c r="B624" s="46" t="inlineStr">
        <is>
          <t>FTX</t>
        </is>
      </c>
      <c r="C624" s="46" t="inlineStr">
        <is>
          <t>BBRICK</t>
        </is>
      </c>
      <c r="D624" s="46" t="inlineStr">
        <is>
          <t>Main_Bbrick</t>
        </is>
      </c>
      <c r="E624" s="46" t="n">
        <v>10025</v>
      </c>
      <c r="F624" s="46" t="inlineStr">
        <is>
          <t>ETH</t>
        </is>
      </c>
      <c r="G624" s="46" t="inlineStr">
        <is>
          <t>0xd16eEBDb4F8804b66AB4b2c536917154d9a47E82</t>
        </is>
      </c>
      <c r="I624" s="4" t="inlineStr">
        <is>
          <t>FTX</t>
        </is>
      </c>
      <c r="J624" s="4" t="inlineStr">
        <is>
          <t>BBRICK</t>
        </is>
      </c>
      <c r="K624" s="4" t="inlineStr">
        <is>
          <t>ETH</t>
        </is>
      </c>
      <c r="L624" s="4" t="inlineStr">
        <is>
          <t>ETH</t>
        </is>
      </c>
      <c r="M624" s="14" t="n">
        <v>558.3112</v>
      </c>
      <c r="N624" s="4" t="inlineStr">
        <is>
          <t>0x5d6fcf22aa4e4ff8da0abe329392e7c5306d22f3</t>
        </is>
      </c>
      <c r="P624" s="4" t="inlineStr">
        <is>
          <t>exchange</t>
        </is>
      </c>
      <c r="Q624" s="4" t="inlineStr">
        <is>
          <t>Binance</t>
        </is>
      </c>
      <c r="R624" s="4" t="inlineStr">
        <is>
          <t>BBRICK</t>
        </is>
      </c>
      <c r="S624" s="4" t="inlineStr">
        <is>
          <t>0x97a92f537f90b7e013169dd2077a91559f5adda0f6e45cd8b475d8dc7d97163f</t>
        </is>
      </c>
      <c r="T624" s="73" t="n">
        <v>44475.72392361111</v>
      </c>
      <c r="U624" s="46" t="inlineStr">
        <is>
          <t>2021-10-06</t>
        </is>
      </c>
    </row>
    <row r="625">
      <c r="A625" s="46" t="inlineStr">
        <is>
          <t>exchange</t>
        </is>
      </c>
      <c r="B625" s="46" t="inlineStr">
        <is>
          <t>Huobi</t>
        </is>
      </c>
      <c r="C625" s="46" t="inlineStr">
        <is>
          <t>Peertec</t>
        </is>
      </c>
      <c r="F625" s="46" t="inlineStr">
        <is>
          <t>USDT</t>
        </is>
      </c>
      <c r="G625" s="46" t="inlineStr">
        <is>
          <t>0xdb245cf0aec8bf5d4b3002d00f3e701e80ba380a</t>
        </is>
      </c>
      <c r="I625" s="4" t="inlineStr">
        <is>
          <t>Huobi</t>
        </is>
      </c>
      <c r="J625" s="4" t="inlineStr">
        <is>
          <t>Peertec</t>
        </is>
      </c>
      <c r="K625" s="4" t="inlineStr">
        <is>
          <t>USDT</t>
        </is>
      </c>
      <c r="L625" s="4" t="inlineStr">
        <is>
          <t>HRC</t>
        </is>
      </c>
      <c r="M625" s="71" t="n">
        <v>1999999.857804</v>
      </c>
      <c r="N625" s="4" t="inlineStr">
        <is>
          <t>0x8F27fa136Ff4Da1796368380019029d81d12D06D</t>
        </is>
      </c>
      <c r="P625" s="4" t="inlineStr">
        <is>
          <t>exchange</t>
        </is>
      </c>
      <c r="Q625" s="4" t="inlineStr">
        <is>
          <t>FTX</t>
        </is>
      </c>
      <c r="R625" s="4" t="inlineStr">
        <is>
          <t>Peertec</t>
        </is>
      </c>
      <c r="S625" s="4" t="inlineStr">
        <is>
          <t>2041590d4064307b9e6fd125d870ed6cb4f80383aa8ee98262a01d42de43b47c</t>
        </is>
      </c>
      <c r="T625" s="73" t="n">
        <v>44353.55265196759</v>
      </c>
      <c r="U625" s="46" t="inlineStr">
        <is>
          <t>2021-06-06</t>
        </is>
      </c>
    </row>
    <row r="626">
      <c r="A626" s="46" t="inlineStr">
        <is>
          <t>exchange</t>
        </is>
      </c>
      <c r="B626" s="46" t="inlineStr">
        <is>
          <t>Huobi</t>
        </is>
      </c>
      <c r="C626" s="46" t="inlineStr">
        <is>
          <t>Peertec</t>
        </is>
      </c>
      <c r="F626" s="46" t="inlineStr">
        <is>
          <t>USDT</t>
        </is>
      </c>
      <c r="G626" s="46" t="inlineStr">
        <is>
          <t>0xdb245cf0aec8bf5d4b3002d00f3e701e80ba380a</t>
        </is>
      </c>
      <c r="I626" s="4" t="inlineStr">
        <is>
          <t>Huobi</t>
        </is>
      </c>
      <c r="J626" s="4" t="inlineStr">
        <is>
          <t>Peertec</t>
        </is>
      </c>
      <c r="K626" s="4" t="inlineStr">
        <is>
          <t>USDT</t>
        </is>
      </c>
      <c r="L626" s="4" t="inlineStr">
        <is>
          <t>HRC</t>
        </is>
      </c>
      <c r="M626" s="71" t="n">
        <v>1999999.857804</v>
      </c>
      <c r="N626" s="4" t="inlineStr">
        <is>
          <t>0x8F27fa136Ff4Da1796368380019029d81d12D06D</t>
        </is>
      </c>
      <c r="P626" s="4" t="inlineStr">
        <is>
          <t>exchange</t>
        </is>
      </c>
      <c r="Q626" s="4" t="inlineStr">
        <is>
          <t>FTX</t>
        </is>
      </c>
      <c r="R626" s="4" t="inlineStr">
        <is>
          <t>Peertec</t>
        </is>
      </c>
      <c r="S626" s="4" t="inlineStr">
        <is>
          <t>adc5970c05f123f3e20b9533af99a262a1923ff5f91fae393649809b04e850db</t>
        </is>
      </c>
      <c r="T626" s="73" t="n">
        <v>44353.55336886574</v>
      </c>
      <c r="U626" s="46" t="inlineStr">
        <is>
          <t>2021-06-06</t>
        </is>
      </c>
    </row>
    <row r="627">
      <c r="A627" s="46" t="inlineStr">
        <is>
          <t>exchange</t>
        </is>
      </c>
      <c r="B627" s="46" t="inlineStr">
        <is>
          <t>Huobi</t>
        </is>
      </c>
      <c r="C627" s="46" t="inlineStr">
        <is>
          <t>Peertec</t>
        </is>
      </c>
      <c r="F627" s="46" t="inlineStr">
        <is>
          <t>USDT</t>
        </is>
      </c>
      <c r="G627" s="46" t="inlineStr">
        <is>
          <t>0xdb245cf0aec8bf5d4b3002d00f3e701e80ba380a</t>
        </is>
      </c>
      <c r="I627" s="4" t="inlineStr">
        <is>
          <t>Huobi</t>
        </is>
      </c>
      <c r="J627" s="4" t="inlineStr">
        <is>
          <t>Peertec</t>
        </is>
      </c>
      <c r="K627" s="4" t="inlineStr">
        <is>
          <t>USDT</t>
        </is>
      </c>
      <c r="L627" s="4" t="inlineStr">
        <is>
          <t>HRC</t>
        </is>
      </c>
      <c r="M627" s="71" t="n">
        <v>1499999.857804</v>
      </c>
      <c r="N627" s="4" t="inlineStr">
        <is>
          <t>0x8F27fa136Ff4Da1796368380019029d81d12D06D</t>
        </is>
      </c>
      <c r="P627" s="4" t="inlineStr">
        <is>
          <t>exchange</t>
        </is>
      </c>
      <c r="Q627" s="4" t="inlineStr">
        <is>
          <t>FTX</t>
        </is>
      </c>
      <c r="R627" s="4" t="inlineStr">
        <is>
          <t>Peertec</t>
        </is>
      </c>
      <c r="S627" s="4" t="inlineStr">
        <is>
          <t>b8522b873a49e2c94507676f42626341ac973c6489a2259120547654836eeb57</t>
        </is>
      </c>
      <c r="T627" s="73" t="n">
        <v>44353.55337753472</v>
      </c>
      <c r="U627" s="46" t="inlineStr">
        <is>
          <t>2021-06-06</t>
        </is>
      </c>
    </row>
    <row r="628">
      <c r="A628" s="46" t="inlineStr">
        <is>
          <t>exchange</t>
        </is>
      </c>
      <c r="B628" s="46" t="inlineStr">
        <is>
          <t>Huobi</t>
        </is>
      </c>
      <c r="C628" s="46" t="inlineStr">
        <is>
          <t>Peertec</t>
        </is>
      </c>
      <c r="F628" s="46" t="inlineStr">
        <is>
          <t>HT</t>
        </is>
      </c>
      <c r="G628" s="46" t="e">
        <v>#N/A</v>
      </c>
      <c r="I628" s="4" t="inlineStr">
        <is>
          <t>Huobi</t>
        </is>
      </c>
      <c r="J628" s="4" t="inlineStr">
        <is>
          <t>Peertec</t>
        </is>
      </c>
      <c r="K628" s="4" t="inlineStr">
        <is>
          <t>HT</t>
        </is>
      </c>
      <c r="L628" s="4" t="inlineStr">
        <is>
          <t>HT</t>
        </is>
      </c>
      <c r="M628" s="71" t="n">
        <v>99.95341741999999</v>
      </c>
      <c r="N628" s="4" t="inlineStr">
        <is>
          <t>0x8F27fa136Ff4Da1796368380019029d81d12D06D</t>
        </is>
      </c>
      <c r="P628" s="4" t="inlineStr">
        <is>
          <t>exchange</t>
        </is>
      </c>
      <c r="Q628" s="4" t="inlineStr">
        <is>
          <t>FTX</t>
        </is>
      </c>
      <c r="R628" s="4" t="inlineStr">
        <is>
          <t>Peertec</t>
        </is>
      </c>
      <c r="S628" s="4" t="inlineStr">
        <is>
          <t>8241f0b2893223fc0cd2c76f39f0dca087e0253a225f3aad62613490455d333c</t>
        </is>
      </c>
      <c r="T628" s="73" t="n">
        <v>44353.55699763889</v>
      </c>
      <c r="U628" s="46" t="inlineStr">
        <is>
          <t>2021-06-06</t>
        </is>
      </c>
    </row>
    <row r="629">
      <c r="A629" s="46" t="inlineStr">
        <is>
          <t>exchange</t>
        </is>
      </c>
      <c r="B629" s="46" t="inlineStr">
        <is>
          <t>Huobi</t>
        </is>
      </c>
      <c r="C629" s="46" t="inlineStr">
        <is>
          <t>Peertec</t>
        </is>
      </c>
      <c r="F629" s="46" t="inlineStr">
        <is>
          <t>USDT</t>
        </is>
      </c>
      <c r="G629" s="46" t="inlineStr">
        <is>
          <t>0xdb245cf0aec8bf5d4b3002d00f3e701e80ba380a</t>
        </is>
      </c>
      <c r="I629" s="4" t="inlineStr">
        <is>
          <t>Huobi</t>
        </is>
      </c>
      <c r="J629" s="4" t="inlineStr">
        <is>
          <t>Peertec</t>
        </is>
      </c>
      <c r="K629" s="4" t="inlineStr">
        <is>
          <t>USDT</t>
        </is>
      </c>
      <c r="L629" s="4" t="inlineStr">
        <is>
          <t>HRC</t>
        </is>
      </c>
      <c r="M629" s="71" t="n">
        <v>999999.857804</v>
      </c>
      <c r="N629" s="4" t="inlineStr">
        <is>
          <t>0x8F27fa136Ff4Da1796368380019029d81d12D06D</t>
        </is>
      </c>
      <c r="P629" s="4" t="inlineStr">
        <is>
          <t>exchange</t>
        </is>
      </c>
      <c r="Q629" s="4" t="inlineStr">
        <is>
          <t>FTX</t>
        </is>
      </c>
      <c r="R629" s="4" t="inlineStr">
        <is>
          <t>Peertec</t>
        </is>
      </c>
      <c r="S629" s="4" t="inlineStr">
        <is>
          <t>23f705acaef627785e1812fab70c97112f59a1df08908e3328707e6b0731287d</t>
        </is>
      </c>
      <c r="T629" s="73" t="n">
        <v>44353.56991387731</v>
      </c>
      <c r="U629" s="46" t="inlineStr">
        <is>
          <t>2021-06-06</t>
        </is>
      </c>
    </row>
    <row r="630">
      <c r="A630" s="46" t="inlineStr">
        <is>
          <t>exchange</t>
        </is>
      </c>
      <c r="B630" s="46" t="inlineStr">
        <is>
          <t>Huobi</t>
        </is>
      </c>
      <c r="C630" s="46" t="inlineStr">
        <is>
          <t>Peertec</t>
        </is>
      </c>
      <c r="F630" s="46" t="inlineStr">
        <is>
          <t>BTC</t>
        </is>
      </c>
      <c r="G630" s="46" t="inlineStr">
        <is>
          <t>1MdatewJkKfSptYBaJvgEBFYCEbiCkELVt</t>
        </is>
      </c>
      <c r="I630" s="4" t="inlineStr">
        <is>
          <t>Huobi</t>
        </is>
      </c>
      <c r="J630" s="4" t="inlineStr">
        <is>
          <t>Peertec</t>
        </is>
      </c>
      <c r="K630" s="4" t="inlineStr">
        <is>
          <t>BTC</t>
        </is>
      </c>
      <c r="L630" s="4" t="inlineStr">
        <is>
          <t>BTC</t>
        </is>
      </c>
      <c r="M630" s="71" t="n">
        <v>0.1567975</v>
      </c>
      <c r="N630" s="4" t="inlineStr">
        <is>
          <t>1MZHvpVoAD7L8LKjbfyJtXUrXD29ekfSJn</t>
        </is>
      </c>
      <c r="S630" s="4" t="inlineStr">
        <is>
          <t>61f2bfb210c02d1d7242151a5f6f5f484b7a33bd0bc24bb98aaed0b573cfac58</t>
        </is>
      </c>
      <c r="T630" s="73" t="n">
        <v>44354.5788453125</v>
      </c>
      <c r="U630" s="46" t="inlineStr">
        <is>
          <t>2021-06-07</t>
        </is>
      </c>
    </row>
    <row r="631">
      <c r="A631" s="46" t="inlineStr">
        <is>
          <t>exchange</t>
        </is>
      </c>
      <c r="B631" s="46" t="inlineStr">
        <is>
          <t>Huobi</t>
        </is>
      </c>
      <c r="C631" s="46" t="inlineStr">
        <is>
          <t>Peertec</t>
        </is>
      </c>
      <c r="F631" s="46" t="inlineStr">
        <is>
          <t>ETH</t>
        </is>
      </c>
      <c r="G631" s="46" t="inlineStr">
        <is>
          <t>0xdb245cf0aec8bf5d4b3002d00f3e701e80ba380a</t>
        </is>
      </c>
      <c r="I631" s="4" t="inlineStr">
        <is>
          <t>Huobi</t>
        </is>
      </c>
      <c r="J631" s="4" t="inlineStr">
        <is>
          <t>Peertec</t>
        </is>
      </c>
      <c r="K631" s="4" t="inlineStr">
        <is>
          <t>ETH</t>
        </is>
      </c>
      <c r="L631" s="4" t="inlineStr">
        <is>
          <t>ETH</t>
        </is>
      </c>
      <c r="M631" s="71" t="n">
        <v>1</v>
      </c>
      <c r="N631" s="4" t="inlineStr">
        <is>
          <t>0xaB4Bfe506a3Cb36ADDf97678293bD429B9951726</t>
        </is>
      </c>
      <c r="P631" s="4" t="inlineStr">
        <is>
          <t>exchange</t>
        </is>
      </c>
      <c r="Q631" s="4" t="inlineStr">
        <is>
          <t>FTX</t>
        </is>
      </c>
      <c r="R631" s="4" t="inlineStr">
        <is>
          <t>Peertec</t>
        </is>
      </c>
      <c r="S631" s="4" t="inlineStr">
        <is>
          <t>1c8c8e3c466573e7fa5a04c42af8b8db42b7d8a883320c7b3767650b320de870</t>
        </is>
      </c>
      <c r="T631" s="73" t="n">
        <v>44355.52786788194</v>
      </c>
      <c r="U631" s="46" t="inlineStr">
        <is>
          <t>2021-06-08</t>
        </is>
      </c>
    </row>
    <row r="632">
      <c r="A632" s="46" t="inlineStr">
        <is>
          <t>exchange</t>
        </is>
      </c>
      <c r="B632" s="46" t="inlineStr">
        <is>
          <t>Huobi</t>
        </is>
      </c>
      <c r="C632" s="46" t="inlineStr">
        <is>
          <t>Peertec</t>
        </is>
      </c>
      <c r="F632" s="46" t="inlineStr">
        <is>
          <t>BTC</t>
        </is>
      </c>
      <c r="G632" s="46" t="inlineStr">
        <is>
          <t>1MdatewJkKfSptYBaJvgEBFYCEbiCkELVt</t>
        </is>
      </c>
      <c r="I632" s="4" t="inlineStr">
        <is>
          <t>Huobi</t>
        </is>
      </c>
      <c r="J632" s="4" t="inlineStr">
        <is>
          <t>Peertec</t>
        </is>
      </c>
      <c r="K632" s="4" t="inlineStr">
        <is>
          <t>BTC</t>
        </is>
      </c>
      <c r="L632" s="4" t="inlineStr">
        <is>
          <t>BTC</t>
        </is>
      </c>
      <c r="M632" s="71" t="n">
        <v>41.4596</v>
      </c>
      <c r="N632" s="4" t="inlineStr">
        <is>
          <t>3NWXMUQnhErDPJ1nPUPLus7NNckW23eFGv</t>
        </is>
      </c>
      <c r="S632" s="4" t="inlineStr">
        <is>
          <t>adf75341e61f2aa817df77a66356746f1e2dcebde2b8d16fae198b7e9acd2088</t>
        </is>
      </c>
      <c r="T632" s="73" t="n">
        <v>44357.51452645833</v>
      </c>
      <c r="U632" s="46" t="inlineStr">
        <is>
          <t>2021-06-10</t>
        </is>
      </c>
    </row>
    <row r="633">
      <c r="A633" s="46" t="inlineStr">
        <is>
          <t>exchange</t>
        </is>
      </c>
      <c r="B633" s="46" t="inlineStr">
        <is>
          <t>Huobi</t>
        </is>
      </c>
      <c r="C633" s="46" t="inlineStr">
        <is>
          <t>Peertec</t>
        </is>
      </c>
      <c r="F633" s="46" t="inlineStr">
        <is>
          <t>XRP</t>
        </is>
      </c>
      <c r="G633" s="46" t="inlineStr">
        <is>
          <t>r9L7s2eGfDD5yhFmgP1XtxwEzeTicCyTaf</t>
        </is>
      </c>
      <c r="I633" s="4" t="inlineStr">
        <is>
          <t>Huobi</t>
        </is>
      </c>
      <c r="J633" s="4" t="inlineStr">
        <is>
          <t>Peertec</t>
        </is>
      </c>
      <c r="K633" s="4" t="inlineStr">
        <is>
          <t>XRP</t>
        </is>
      </c>
      <c r="L633" s="4" t="inlineStr">
        <is>
          <t>XRP</t>
        </is>
      </c>
      <c r="M633" s="71" t="n">
        <v>2998.9829</v>
      </c>
      <c r="N633" s="4" t="inlineStr">
        <is>
          <t>rfD4oqVbGNEkrtkWS39Epo1t5DH42KMSwp</t>
        </is>
      </c>
      <c r="O633" s="4" t="inlineStr">
        <is>
          <t>6449</t>
        </is>
      </c>
      <c r="P633" s="4" t="inlineStr">
        <is>
          <t>exchange</t>
        </is>
      </c>
      <c r="Q633" s="4" t="inlineStr">
        <is>
          <t>GDAC</t>
        </is>
      </c>
      <c r="R633" s="4" t="inlineStr">
        <is>
          <t>Peertec</t>
        </is>
      </c>
      <c r="S633" s="4" t="inlineStr">
        <is>
          <t>6860106C2CF3BFB0B91051174F55D8CEB5E31A5B23BB15468B7B2D4A26BB1381</t>
        </is>
      </c>
      <c r="T633" s="73" t="n">
        <v>44357.58757054398</v>
      </c>
      <c r="U633" s="46" t="inlineStr">
        <is>
          <t>2021-06-10</t>
        </is>
      </c>
    </row>
    <row r="634">
      <c r="A634" s="46" t="inlineStr">
        <is>
          <t>exchange</t>
        </is>
      </c>
      <c r="B634" s="46" t="inlineStr">
        <is>
          <t>Huobi</t>
        </is>
      </c>
      <c r="C634" s="46" t="inlineStr">
        <is>
          <t>Peertec</t>
        </is>
      </c>
      <c r="F634" s="46" t="inlineStr">
        <is>
          <t>ETH</t>
        </is>
      </c>
      <c r="G634" s="46" t="inlineStr">
        <is>
          <t>0xdb245cf0aec8bf5d4b3002d00f3e701e80ba380a</t>
        </is>
      </c>
      <c r="I634" s="4" t="inlineStr">
        <is>
          <t>Huobi</t>
        </is>
      </c>
      <c r="J634" s="4" t="inlineStr">
        <is>
          <t>Peertec</t>
        </is>
      </c>
      <c r="K634" s="4" t="inlineStr">
        <is>
          <t>ETH</t>
        </is>
      </c>
      <c r="L634" s="4" t="inlineStr">
        <is>
          <t>ETH</t>
        </is>
      </c>
      <c r="M634" s="71" t="n">
        <v>1194.55940907</v>
      </c>
      <c r="N634" s="4" t="inlineStr">
        <is>
          <t>0x8F27fa136Ff4Da1796368380019029d81d12D06D</t>
        </is>
      </c>
      <c r="P634" s="4" t="inlineStr">
        <is>
          <t>exchange</t>
        </is>
      </c>
      <c r="Q634" s="4" t="inlineStr">
        <is>
          <t>FTX</t>
        </is>
      </c>
      <c r="R634" s="4" t="inlineStr">
        <is>
          <t>Peertec</t>
        </is>
      </c>
      <c r="S634" s="4" t="inlineStr">
        <is>
          <t>b5e4a56f3545cebfa62f2129fd975dee0c3a2e1c684c7a0d34164104580cea5e</t>
        </is>
      </c>
      <c r="T634" s="73" t="n">
        <v>44357.59909861111</v>
      </c>
      <c r="U634" s="46" t="inlineStr">
        <is>
          <t>2021-06-10</t>
        </is>
      </c>
    </row>
    <row r="635">
      <c r="A635" s="46" t="inlineStr">
        <is>
          <t>exchange</t>
        </is>
      </c>
      <c r="B635" s="46" t="inlineStr">
        <is>
          <t>Huobi</t>
        </is>
      </c>
      <c r="C635" s="46" t="inlineStr">
        <is>
          <t>Peertec</t>
        </is>
      </c>
      <c r="F635" s="46" t="inlineStr">
        <is>
          <t>USDT</t>
        </is>
      </c>
      <c r="G635" s="46" t="inlineStr">
        <is>
          <t>0xdb245cf0aec8bf5d4b3002d00f3e701e80ba380a</t>
        </is>
      </c>
      <c r="I635" s="4" t="inlineStr">
        <is>
          <t>Huobi</t>
        </is>
      </c>
      <c r="J635" s="4" t="inlineStr">
        <is>
          <t>Peertec</t>
        </is>
      </c>
      <c r="K635" s="4" t="inlineStr">
        <is>
          <t>USDT</t>
        </is>
      </c>
      <c r="L635" s="4" t="inlineStr">
        <is>
          <t>ETH</t>
        </is>
      </c>
      <c r="M635" s="71" t="n">
        <v>999990</v>
      </c>
      <c r="N635" s="4" t="inlineStr">
        <is>
          <t>0x8F27fa136Ff4Da1796368380019029d81d12D06D</t>
        </is>
      </c>
      <c r="P635" s="4" t="inlineStr">
        <is>
          <t>exchange</t>
        </is>
      </c>
      <c r="Q635" s="4" t="inlineStr">
        <is>
          <t>FTX</t>
        </is>
      </c>
      <c r="R635" s="4" t="inlineStr">
        <is>
          <t>Peertec</t>
        </is>
      </c>
      <c r="S635" s="4" t="inlineStr">
        <is>
          <t>5a41a621215c3d2191936432215bc5583e4ad0bb1203b03b31f6718510fb6307</t>
        </is>
      </c>
      <c r="T635" s="73" t="n">
        <v>44357.60415545139</v>
      </c>
      <c r="U635" s="46" t="inlineStr">
        <is>
          <t>2021-06-10</t>
        </is>
      </c>
    </row>
    <row r="636">
      <c r="A636" s="46" t="inlineStr">
        <is>
          <t>exchange</t>
        </is>
      </c>
      <c r="B636" s="46" t="inlineStr">
        <is>
          <t>Huobi</t>
        </is>
      </c>
      <c r="C636" s="46" t="inlineStr">
        <is>
          <t>Peertec</t>
        </is>
      </c>
      <c r="F636" s="46" t="inlineStr">
        <is>
          <t>USDT</t>
        </is>
      </c>
      <c r="G636" s="46" t="inlineStr">
        <is>
          <t>0xdb245cf0aec8bf5d4b3002d00f3e701e80ba380a</t>
        </is>
      </c>
      <c r="I636" s="4" t="inlineStr">
        <is>
          <t>Huobi</t>
        </is>
      </c>
      <c r="J636" s="4" t="inlineStr">
        <is>
          <t>Peertec</t>
        </is>
      </c>
      <c r="K636" s="4" t="inlineStr">
        <is>
          <t>USDT</t>
        </is>
      </c>
      <c r="L636" s="4" t="inlineStr">
        <is>
          <t>ETH</t>
        </is>
      </c>
      <c r="M636" s="71" t="n">
        <v>999990</v>
      </c>
      <c r="N636" s="4" t="inlineStr">
        <is>
          <t>0x8F27fa136Ff4Da1796368380019029d81d12D06D</t>
        </is>
      </c>
      <c r="P636" s="4" t="inlineStr">
        <is>
          <t>exchange</t>
        </is>
      </c>
      <c r="Q636" s="4" t="inlineStr">
        <is>
          <t>FTX</t>
        </is>
      </c>
      <c r="R636" s="4" t="inlineStr">
        <is>
          <t>Peertec</t>
        </is>
      </c>
      <c r="S636" s="4" t="inlineStr">
        <is>
          <t>f7d81956a1f2386c77ad400c4ce38ae677b2f3af59dadc75bec3fcb8c5796633</t>
        </is>
      </c>
      <c r="T636" s="73" t="n">
        <v>44357.60416293982</v>
      </c>
      <c r="U636" s="46" t="inlineStr">
        <is>
          <t>2021-06-10</t>
        </is>
      </c>
    </row>
    <row r="637">
      <c r="A637" s="46" t="inlineStr">
        <is>
          <t>exchange</t>
        </is>
      </c>
      <c r="B637" s="46" t="inlineStr">
        <is>
          <t>FTX</t>
        </is>
      </c>
      <c r="C637" s="46" t="inlineStr">
        <is>
          <t>BBRICK</t>
        </is>
      </c>
      <c r="D637" s="46" t="inlineStr">
        <is>
          <t>Main_Bbrick</t>
        </is>
      </c>
      <c r="E637" s="46" t="n">
        <v>10025</v>
      </c>
      <c r="F637" s="46" t="inlineStr">
        <is>
          <t>BTC</t>
        </is>
      </c>
      <c r="G637" s="46" t="inlineStr">
        <is>
          <t>3H9GcbHrica8tDjBgkByHKNbwpcdTapLoK</t>
        </is>
      </c>
      <c r="I637" s="4" t="inlineStr">
        <is>
          <t>FTX</t>
        </is>
      </c>
      <c r="J637" s="4" t="inlineStr">
        <is>
          <t>BBRICK</t>
        </is>
      </c>
      <c r="K637" s="4" t="inlineStr">
        <is>
          <t>BTC</t>
        </is>
      </c>
      <c r="L637" s="4" t="inlineStr">
        <is>
          <t>BTC</t>
        </is>
      </c>
      <c r="M637" s="14" t="n">
        <v>40.42559</v>
      </c>
      <c r="N637" s="4" t="inlineStr">
        <is>
          <t>19SK9LWSXLdmwPxvjPgvUrdaPhaPS6LaNu</t>
        </is>
      </c>
      <c r="P637" s="4" t="inlineStr">
        <is>
          <t>exchange</t>
        </is>
      </c>
      <c r="Q637" s="4" t="inlineStr">
        <is>
          <t>Binance</t>
        </is>
      </c>
      <c r="R637" s="4" t="inlineStr">
        <is>
          <t>BBRICK</t>
        </is>
      </c>
      <c r="S637" s="4" t="inlineStr">
        <is>
          <t>8c98574c5fb5068b88809ef5b10d5e7eadce503f692615584323f427f7e96d29</t>
        </is>
      </c>
      <c r="T637" s="73" t="n">
        <v>44475.32039351852</v>
      </c>
      <c r="U637" s="46" t="inlineStr">
        <is>
          <t>2021-10-06</t>
        </is>
      </c>
    </row>
    <row r="638">
      <c r="A638" s="46" t="inlineStr">
        <is>
          <t>exchange</t>
        </is>
      </c>
      <c r="B638" s="46" t="inlineStr">
        <is>
          <t>FTX</t>
        </is>
      </c>
      <c r="C638" s="46" t="inlineStr">
        <is>
          <t>BBRICK</t>
        </is>
      </c>
      <c r="D638" s="46" t="inlineStr">
        <is>
          <t>Main_Bbrick</t>
        </is>
      </c>
      <c r="E638" s="46" t="n">
        <v>10025</v>
      </c>
      <c r="F638" s="46" t="inlineStr">
        <is>
          <t>BTC</t>
        </is>
      </c>
      <c r="G638" s="46" t="inlineStr">
        <is>
          <t>3H9GcbHrica8tDjBgkByHKNbwpcdTapLoK</t>
        </is>
      </c>
      <c r="I638" s="4" t="inlineStr">
        <is>
          <t>FTX</t>
        </is>
      </c>
      <c r="J638" s="4" t="inlineStr">
        <is>
          <t>BBRICK</t>
        </is>
      </c>
      <c r="K638" s="4" t="inlineStr">
        <is>
          <t>BTC</t>
        </is>
      </c>
      <c r="L638" s="4" t="inlineStr">
        <is>
          <t>BTC</t>
        </is>
      </c>
      <c r="M638" s="14" t="n">
        <v>40</v>
      </c>
      <c r="N638" s="4" t="inlineStr">
        <is>
          <t>19SK9LWSXLdmwPxvjPgvUrdaPhaPS6LaNu</t>
        </is>
      </c>
      <c r="P638" s="4" t="inlineStr">
        <is>
          <t>exchange</t>
        </is>
      </c>
      <c r="Q638" s="4" t="inlineStr">
        <is>
          <t>Binance</t>
        </is>
      </c>
      <c r="R638" s="4" t="inlineStr">
        <is>
          <t>BBRICK</t>
        </is>
      </c>
      <c r="S638" s="4" t="inlineStr">
        <is>
          <t>7b866297246a16c5085d3db0d6088b091be989607c9b604d4788a9040adbcb6a</t>
        </is>
      </c>
      <c r="T638" s="73" t="n">
        <v>44474.7628125</v>
      </c>
      <c r="U638" s="46" t="inlineStr">
        <is>
          <t>2021-10-05</t>
        </is>
      </c>
    </row>
    <row r="639">
      <c r="A639" s="46" t="inlineStr">
        <is>
          <t>exchange</t>
        </is>
      </c>
      <c r="B639" s="46" t="inlineStr">
        <is>
          <t>Huobi</t>
        </is>
      </c>
      <c r="C639" s="46" t="inlineStr">
        <is>
          <t>Peertec</t>
        </is>
      </c>
      <c r="F639" s="46" t="inlineStr">
        <is>
          <t>USDT</t>
        </is>
      </c>
      <c r="G639" s="46" t="inlineStr">
        <is>
          <t>0xdb245cf0aec8bf5d4b3002d00f3e701e80ba380a</t>
        </is>
      </c>
      <c r="I639" s="4" t="inlineStr">
        <is>
          <t>Huobi</t>
        </is>
      </c>
      <c r="J639" s="4" t="inlineStr">
        <is>
          <t>Peertec</t>
        </is>
      </c>
      <c r="K639" s="4" t="inlineStr">
        <is>
          <t>USDT</t>
        </is>
      </c>
      <c r="L639" s="4" t="inlineStr">
        <is>
          <t>ETH</t>
        </is>
      </c>
      <c r="M639" s="71" t="n">
        <v>999990</v>
      </c>
      <c r="N639" s="4" t="inlineStr">
        <is>
          <t>0x8F27fa136Ff4Da1796368380019029d81d12D06D</t>
        </is>
      </c>
      <c r="P639" s="4" t="inlineStr">
        <is>
          <t>exchange</t>
        </is>
      </c>
      <c r="Q639" s="4" t="inlineStr">
        <is>
          <t>FTX</t>
        </is>
      </c>
      <c r="R639" s="4" t="inlineStr">
        <is>
          <t>Peertec</t>
        </is>
      </c>
      <c r="S639" s="4" t="inlineStr">
        <is>
          <t>ef8456a27eb9d0b7aae59bda3799b661ed6c6c84d899358bc781273e40a54c5f</t>
        </is>
      </c>
      <c r="T639" s="73" t="n">
        <v>44357.60488821759</v>
      </c>
      <c r="U639" s="46" t="inlineStr">
        <is>
          <t>2021-06-10</t>
        </is>
      </c>
    </row>
    <row r="640">
      <c r="A640" s="46" t="inlineStr">
        <is>
          <t>exchange</t>
        </is>
      </c>
      <c r="B640" s="46" t="inlineStr">
        <is>
          <t>Huobi</t>
        </is>
      </c>
      <c r="C640" s="46" t="inlineStr">
        <is>
          <t>Peertec</t>
        </is>
      </c>
      <c r="F640" s="46" t="inlineStr">
        <is>
          <t>USDT</t>
        </is>
      </c>
      <c r="G640" s="46" t="inlineStr">
        <is>
          <t>0xdb245cf0aec8bf5d4b3002d00f3e701e80ba380a</t>
        </is>
      </c>
      <c r="I640" s="4" t="inlineStr">
        <is>
          <t>Huobi</t>
        </is>
      </c>
      <c r="J640" s="4" t="inlineStr">
        <is>
          <t>Peertec</t>
        </is>
      </c>
      <c r="K640" s="4" t="inlineStr">
        <is>
          <t>USDT</t>
        </is>
      </c>
      <c r="L640" s="4" t="inlineStr">
        <is>
          <t>ETH</t>
        </is>
      </c>
      <c r="M640" s="71" t="n">
        <v>729990</v>
      </c>
      <c r="N640" s="4" t="inlineStr">
        <is>
          <t>0x8F27fa136Ff4Da1796368380019029d81d12D06D</t>
        </is>
      </c>
      <c r="P640" s="4" t="inlineStr">
        <is>
          <t>exchange</t>
        </is>
      </c>
      <c r="Q640" s="4" t="inlineStr">
        <is>
          <t>FTX</t>
        </is>
      </c>
      <c r="R640" s="4" t="inlineStr">
        <is>
          <t>Peertec</t>
        </is>
      </c>
      <c r="S640" s="4" t="inlineStr">
        <is>
          <t>3a13acf3faddcffd48c404792efdb8ea7396f70007e458959988cec0c4334ac3</t>
        </is>
      </c>
      <c r="T640" s="73" t="n">
        <v>44357.60561921296</v>
      </c>
      <c r="U640" s="46" t="inlineStr">
        <is>
          <t>2021-06-10</t>
        </is>
      </c>
    </row>
    <row r="641">
      <c r="A641" s="46" t="inlineStr">
        <is>
          <t>exchange</t>
        </is>
      </c>
      <c r="B641" s="46" t="inlineStr">
        <is>
          <t>Huobi</t>
        </is>
      </c>
      <c r="C641" s="46" t="inlineStr">
        <is>
          <t>Peertec</t>
        </is>
      </c>
      <c r="F641" s="46" t="inlineStr">
        <is>
          <t>XLM</t>
        </is>
      </c>
      <c r="G641" s="46" t="inlineStr">
        <is>
          <t>GDP34WXZRCSHVUDQLGKJKOBMS5LOQPHCIADZU5POEF3IICZ7XNQJ65Y6</t>
        </is>
      </c>
      <c r="I641" s="4" t="inlineStr">
        <is>
          <t>Huobi</t>
        </is>
      </c>
      <c r="J641" s="4" t="inlineStr">
        <is>
          <t>Peertec</t>
        </is>
      </c>
      <c r="K641" s="4" t="inlineStr">
        <is>
          <t>XLM</t>
        </is>
      </c>
      <c r="L641" s="4" t="inlineStr">
        <is>
          <t>XLM</t>
        </is>
      </c>
      <c r="M641" s="71" t="n">
        <v>3999999.99</v>
      </c>
      <c r="N641" s="4" t="inlineStr">
        <is>
          <t>GCXDR4QZ4OTVX6433DPTXELCSEWQ4E5BIPVRRJMUR6M3NT4JCVIDALZO</t>
        </is>
      </c>
      <c r="O641" s="4" t="inlineStr">
        <is>
          <t>HwfuDGoyMi5XC2Nvr7f1io</t>
        </is>
      </c>
      <c r="P641" s="4" t="inlineStr">
        <is>
          <t>exchange</t>
        </is>
      </c>
      <c r="Q641" s="4" t="inlineStr">
        <is>
          <t>미확인</t>
        </is>
      </c>
      <c r="R641" s="4" t="inlineStr">
        <is>
          <t>Celsius</t>
        </is>
      </c>
      <c r="S641" s="4" t="inlineStr">
        <is>
          <t>fe1d54051cd7b9a4c0557176dce90a23b243a2d57ad5930fa27f34873a0ba76d</t>
        </is>
      </c>
      <c r="T641" s="73" t="n">
        <v>44357.64926076389</v>
      </c>
      <c r="U641" s="46" t="inlineStr">
        <is>
          <t>2021-06-10</t>
        </is>
      </c>
    </row>
    <row r="642">
      <c r="A642" s="46" t="inlineStr">
        <is>
          <t>exchange</t>
        </is>
      </c>
      <c r="B642" s="46" t="inlineStr">
        <is>
          <t>FTX</t>
        </is>
      </c>
      <c r="C642" s="46" t="inlineStr">
        <is>
          <t>BBRICK</t>
        </is>
      </c>
      <c r="D642" s="46" t="inlineStr">
        <is>
          <t>Main_Bbrick</t>
        </is>
      </c>
      <c r="E642" s="46" t="n">
        <v>10025</v>
      </c>
      <c r="F642" s="46" t="inlineStr">
        <is>
          <t>ETH</t>
        </is>
      </c>
      <c r="G642" s="46" t="inlineStr">
        <is>
          <t>0xd16eEBDb4F8804b66AB4b2c536917154d9a47E82</t>
        </is>
      </c>
      <c r="I642" s="4" t="inlineStr">
        <is>
          <t>FTX</t>
        </is>
      </c>
      <c r="J642" s="4" t="inlineStr">
        <is>
          <t>BBRICK</t>
        </is>
      </c>
      <c r="K642" s="4" t="inlineStr">
        <is>
          <t>ETH</t>
        </is>
      </c>
      <c r="L642" s="4" t="inlineStr">
        <is>
          <t>ETH</t>
        </is>
      </c>
      <c r="M642" s="14" t="n">
        <v>600</v>
      </c>
      <c r="N642" s="4" t="inlineStr">
        <is>
          <t>0xdb245cf0aec8bf5d4b3002d00f3e701e80ba380a</t>
        </is>
      </c>
      <c r="P642" s="4" t="inlineStr">
        <is>
          <t>exchange</t>
        </is>
      </c>
      <c r="Q642" s="4" t="inlineStr">
        <is>
          <t>Huobi</t>
        </is>
      </c>
      <c r="R642" s="4" t="inlineStr">
        <is>
          <t>Peertec</t>
        </is>
      </c>
      <c r="S642" s="4" t="inlineStr">
        <is>
          <t>0x3a8e88ae6239ce206397d7440929faf641426b1892eee4274434a8377d569522</t>
        </is>
      </c>
      <c r="T642" s="73" t="n">
        <v>44474.74275462963</v>
      </c>
      <c r="U642" s="46" t="inlineStr">
        <is>
          <t>2021-10-05</t>
        </is>
      </c>
    </row>
    <row r="643">
      <c r="A643" s="46" t="inlineStr">
        <is>
          <t>exchange</t>
        </is>
      </c>
      <c r="B643" s="46" t="inlineStr">
        <is>
          <t>FTX</t>
        </is>
      </c>
      <c r="C643" s="46" t="inlineStr">
        <is>
          <t>BBRICK</t>
        </is>
      </c>
      <c r="D643" s="46" t="inlineStr">
        <is>
          <t>Main_Bbrick</t>
        </is>
      </c>
      <c r="E643" s="46" t="n">
        <v>10025</v>
      </c>
      <c r="F643" s="46" t="inlineStr">
        <is>
          <t>ETH</t>
        </is>
      </c>
      <c r="G643" s="46" t="inlineStr">
        <is>
          <t>0xd16eEBDb4F8804b66AB4b2c536917154d9a47E82</t>
        </is>
      </c>
      <c r="I643" s="4" t="inlineStr">
        <is>
          <t>FTX</t>
        </is>
      </c>
      <c r="J643" s="4" t="inlineStr">
        <is>
          <t>BBRICK</t>
        </is>
      </c>
      <c r="K643" s="4" t="inlineStr">
        <is>
          <t>ETH</t>
        </is>
      </c>
      <c r="L643" s="4" t="inlineStr">
        <is>
          <t>ETH</t>
        </is>
      </c>
      <c r="M643" s="14" t="n">
        <v>600</v>
      </c>
      <c r="N643" s="4" t="inlineStr">
        <is>
          <t>0x5d6fcf22aa4e4ff8da0abe329392e7c5306d22f3</t>
        </is>
      </c>
      <c r="P643" s="4" t="inlineStr">
        <is>
          <t>exchange</t>
        </is>
      </c>
      <c r="Q643" s="4" t="inlineStr">
        <is>
          <t>Binance</t>
        </is>
      </c>
      <c r="R643" s="4" t="inlineStr">
        <is>
          <t>BBRICK</t>
        </is>
      </c>
      <c r="S643" s="4" t="inlineStr">
        <is>
          <t>0x8071bb1872363271bcbb8cc9381758032220bf7c2b5821df5bb4def26499d0a6</t>
        </is>
      </c>
      <c r="T643" s="73" t="n">
        <v>44474.74190972222</v>
      </c>
      <c r="U643" s="46" t="inlineStr">
        <is>
          <t>2021-10-05</t>
        </is>
      </c>
    </row>
    <row r="644">
      <c r="A644" s="46" t="inlineStr">
        <is>
          <t>exchange</t>
        </is>
      </c>
      <c r="B644" s="46" t="inlineStr">
        <is>
          <t>FTX</t>
        </is>
      </c>
      <c r="C644" s="46" t="inlineStr">
        <is>
          <t>BBRICK</t>
        </is>
      </c>
      <c r="D644" s="46" t="inlineStr">
        <is>
          <t>Main_Bbrick</t>
        </is>
      </c>
      <c r="E644" s="46" t="n">
        <v>10025</v>
      </c>
      <c r="F644" s="46" t="inlineStr">
        <is>
          <t>ETH</t>
        </is>
      </c>
      <c r="G644" s="46" t="inlineStr">
        <is>
          <t>0xd16eEBDb4F8804b66AB4b2c536917154d9a47E82</t>
        </is>
      </c>
      <c r="I644" s="4" t="inlineStr">
        <is>
          <t>FTX</t>
        </is>
      </c>
      <c r="J644" s="4" t="inlineStr">
        <is>
          <t>BBRICK</t>
        </is>
      </c>
      <c r="K644" s="4" t="inlineStr">
        <is>
          <t>ETH</t>
        </is>
      </c>
      <c r="L644" s="4" t="inlineStr">
        <is>
          <t>ETH</t>
        </is>
      </c>
      <c r="M644" s="14" t="n">
        <v>700</v>
      </c>
      <c r="N644" s="4" t="inlineStr">
        <is>
          <t>0x8F27fa136Ff4Da1796368380019029d81d12D06D</t>
        </is>
      </c>
      <c r="P644" s="4" t="inlineStr">
        <is>
          <t>exchange</t>
        </is>
      </c>
      <c r="Q644" s="4" t="inlineStr">
        <is>
          <t>FTX</t>
        </is>
      </c>
      <c r="R644" s="4" t="inlineStr">
        <is>
          <t>Peertec</t>
        </is>
      </c>
      <c r="S644" s="4" t="inlineStr">
        <is>
          <t>0x856600c588a2003c90c6dbada9bd8b99c1f1d057b15c361cbaa1edc88bd83245</t>
        </is>
      </c>
      <c r="T644" s="73" t="n">
        <v>44474.74120370371</v>
      </c>
      <c r="U644" s="46" t="inlineStr">
        <is>
          <t>2021-10-05</t>
        </is>
      </c>
    </row>
    <row r="645">
      <c r="A645" s="46" t="inlineStr">
        <is>
          <t>exchange</t>
        </is>
      </c>
      <c r="B645" s="46" t="inlineStr">
        <is>
          <t>FTX</t>
        </is>
      </c>
      <c r="C645" s="46" t="inlineStr">
        <is>
          <t>BBRICK</t>
        </is>
      </c>
      <c r="D645" s="46" t="inlineStr">
        <is>
          <t>Main_Bbrick</t>
        </is>
      </c>
      <c r="E645" s="46" t="n">
        <v>10025</v>
      </c>
      <c r="F645" s="46" t="inlineStr">
        <is>
          <t>BTC</t>
        </is>
      </c>
      <c r="G645" s="46" t="inlineStr">
        <is>
          <t>3H9GcbHrica8tDjBgkByHKNbwpcdTapLoK</t>
        </is>
      </c>
      <c r="I645" s="4" t="inlineStr">
        <is>
          <t>FTX</t>
        </is>
      </c>
      <c r="J645" s="4" t="inlineStr">
        <is>
          <t>BBRICK</t>
        </is>
      </c>
      <c r="K645" s="4" t="inlineStr">
        <is>
          <t>BTC</t>
        </is>
      </c>
      <c r="M645" s="14" t="n">
        <v>7.313</v>
      </c>
      <c r="T645" s="73" t="n">
        <v>44474.63680555556</v>
      </c>
      <c r="U645" s="46" t="inlineStr">
        <is>
          <t>2021-10-05</t>
        </is>
      </c>
    </row>
    <row r="646">
      <c r="A646" s="46" t="inlineStr">
        <is>
          <t>exchange</t>
        </is>
      </c>
      <c r="B646" s="46" t="inlineStr">
        <is>
          <t>FTX</t>
        </is>
      </c>
      <c r="C646" s="46" t="inlineStr">
        <is>
          <t>BBRICK</t>
        </is>
      </c>
      <c r="D646" s="46" t="inlineStr">
        <is>
          <t>Main_Bbrick</t>
        </is>
      </c>
      <c r="E646" s="46" t="n">
        <v>10025</v>
      </c>
      <c r="F646" s="46" t="inlineStr">
        <is>
          <t>BTC</t>
        </is>
      </c>
      <c r="G646" s="46" t="inlineStr">
        <is>
          <t>3H9GcbHrica8tDjBgkByHKNbwpcdTapLoK</t>
        </is>
      </c>
      <c r="I646" s="4" t="inlineStr">
        <is>
          <t>FTX</t>
        </is>
      </c>
      <c r="J646" s="4" t="inlineStr">
        <is>
          <t>BBRICK</t>
        </is>
      </c>
      <c r="K646" s="4" t="inlineStr">
        <is>
          <t>BTC</t>
        </is>
      </c>
      <c r="L646" s="4" t="inlineStr">
        <is>
          <t>BTC</t>
        </is>
      </c>
      <c r="M646" s="14" t="n">
        <v>9</v>
      </c>
      <c r="N646" s="4" t="inlineStr">
        <is>
          <t>31inpwXSV7dP7i3rcDhF5swYrF95gb7p8K</t>
        </is>
      </c>
      <c r="S646" s="4" t="inlineStr">
        <is>
          <t>80f018dfc297c19b88695e3fe437cc19d680d7068e07ffd03435a8e5ad3579ad</t>
        </is>
      </c>
      <c r="T646" s="73" t="n">
        <v>44474.56824074074</v>
      </c>
      <c r="U646" s="46" t="inlineStr">
        <is>
          <t>2021-10-05</t>
        </is>
      </c>
    </row>
    <row r="647">
      <c r="A647" s="46" t="inlineStr">
        <is>
          <t>exchange</t>
        </is>
      </c>
      <c r="B647" s="46" t="inlineStr">
        <is>
          <t>FTX</t>
        </is>
      </c>
      <c r="C647" s="46" t="inlineStr">
        <is>
          <t>BBRICK</t>
        </is>
      </c>
      <c r="D647" s="46" t="inlineStr">
        <is>
          <t>Main_Bbrick</t>
        </is>
      </c>
      <c r="E647" s="46" t="n">
        <v>10025</v>
      </c>
      <c r="F647" s="46" t="inlineStr">
        <is>
          <t>BTC</t>
        </is>
      </c>
      <c r="G647" s="46" t="inlineStr">
        <is>
          <t>3H9GcbHrica8tDjBgkByHKNbwpcdTapLoK</t>
        </is>
      </c>
      <c r="I647" s="4" t="inlineStr">
        <is>
          <t>FTX</t>
        </is>
      </c>
      <c r="J647" s="4" t="inlineStr">
        <is>
          <t>BBRICK</t>
        </is>
      </c>
      <c r="K647" s="4" t="inlineStr">
        <is>
          <t>BTC</t>
        </is>
      </c>
      <c r="L647" s="4" t="inlineStr">
        <is>
          <t>BTC</t>
        </is>
      </c>
      <c r="M647" s="14" t="n">
        <v>1.5</v>
      </c>
      <c r="N647" s="4" t="inlineStr">
        <is>
          <t>38xzneiUQJ8SnAFPkmYSpiqtpivFYd25Wf</t>
        </is>
      </c>
      <c r="S647" s="4" t="inlineStr">
        <is>
          <t>e676fb238a41f3b2878b2267842068e9b4e4aa92e58c830c1499822c36512fe4</t>
        </is>
      </c>
      <c r="T647" s="73" t="n">
        <v>44474.47287037037</v>
      </c>
      <c r="U647" s="46" t="inlineStr">
        <is>
          <t>2021-10-05</t>
        </is>
      </c>
    </row>
    <row r="648">
      <c r="A648" s="46" t="inlineStr">
        <is>
          <t>exchange</t>
        </is>
      </c>
      <c r="B648" s="46" t="inlineStr">
        <is>
          <t>FTX</t>
        </is>
      </c>
      <c r="C648" s="46" t="inlineStr">
        <is>
          <t>BBRICK</t>
        </is>
      </c>
      <c r="D648" s="46" t="inlineStr">
        <is>
          <t>Main_Bbrick</t>
        </is>
      </c>
      <c r="E648" s="46" t="n">
        <v>10025</v>
      </c>
      <c r="F648" s="46" t="inlineStr">
        <is>
          <t>BTC</t>
        </is>
      </c>
      <c r="G648" s="46" t="inlineStr">
        <is>
          <t>3H9GcbHrica8tDjBgkByHKNbwpcdTapLoK</t>
        </is>
      </c>
      <c r="I648" s="4" t="inlineStr">
        <is>
          <t>FTX</t>
        </is>
      </c>
      <c r="J648" s="4" t="inlineStr">
        <is>
          <t>BBRICK</t>
        </is>
      </c>
      <c r="K648" s="4" t="inlineStr">
        <is>
          <t>BTC</t>
        </is>
      </c>
      <c r="M648" s="14" t="n">
        <v>10</v>
      </c>
      <c r="T648" s="73" t="n">
        <v>44470.87068287037</v>
      </c>
      <c r="U648" s="46" t="inlineStr">
        <is>
          <t>2021-10-01</t>
        </is>
      </c>
    </row>
    <row r="649">
      <c r="A649" s="46" t="inlineStr">
        <is>
          <t>exchange</t>
        </is>
      </c>
      <c r="B649" s="46" t="inlineStr">
        <is>
          <t>FTX</t>
        </is>
      </c>
      <c r="C649" s="46" t="inlineStr">
        <is>
          <t>BBRICK</t>
        </is>
      </c>
      <c r="D649" s="46" t="inlineStr">
        <is>
          <t>Main_Bbrick</t>
        </is>
      </c>
      <c r="E649" s="46" t="n">
        <v>10025</v>
      </c>
      <c r="F649" s="46" t="inlineStr">
        <is>
          <t>BTC</t>
        </is>
      </c>
      <c r="G649" s="46" t="inlineStr">
        <is>
          <t>3H9GcbHrica8tDjBgkByHKNbwpcdTapLoK</t>
        </is>
      </c>
      <c r="I649" s="4" t="inlineStr">
        <is>
          <t>FTX</t>
        </is>
      </c>
      <c r="J649" s="4" t="inlineStr">
        <is>
          <t>BBRICK</t>
        </is>
      </c>
      <c r="K649" s="4" t="inlineStr">
        <is>
          <t>BTC</t>
        </is>
      </c>
      <c r="L649" s="4" t="inlineStr">
        <is>
          <t>BTC</t>
        </is>
      </c>
      <c r="M649" s="14" t="n">
        <v>21.96249</v>
      </c>
      <c r="N649" s="4" t="inlineStr">
        <is>
          <t>3NWXMUQnhErDPJ1nPUPLus7NNckW23eFGv</t>
        </is>
      </c>
      <c r="S649" s="4" t="inlineStr">
        <is>
          <t>beef97425ab8e94ce17ab9b85e99c1af9503a9f42f64fe8293f8590789e91cd0</t>
        </is>
      </c>
      <c r="T649" s="73" t="n">
        <v>44469.65513888889</v>
      </c>
      <c r="U649" s="46" t="inlineStr">
        <is>
          <t>2021-09-30</t>
        </is>
      </c>
    </row>
    <row r="650">
      <c r="A650" s="46" t="inlineStr">
        <is>
          <t>exchange</t>
        </is>
      </c>
      <c r="B650" s="46" t="inlineStr">
        <is>
          <t>FTX</t>
        </is>
      </c>
      <c r="C650" s="46" t="inlineStr">
        <is>
          <t>BBRICK</t>
        </is>
      </c>
      <c r="D650" s="46" t="inlineStr">
        <is>
          <t>Main_Bbrick</t>
        </is>
      </c>
      <c r="E650" s="46" t="n">
        <v>10025</v>
      </c>
      <c r="F650" s="46" t="inlineStr">
        <is>
          <t>BTC</t>
        </is>
      </c>
      <c r="G650" s="46" t="inlineStr">
        <is>
          <t>3H9GcbHrica8tDjBgkByHKNbwpcdTapLoK</t>
        </is>
      </c>
      <c r="I650" s="4" t="inlineStr">
        <is>
          <t>FTX</t>
        </is>
      </c>
      <c r="J650" s="4" t="inlineStr">
        <is>
          <t>BBRICK</t>
        </is>
      </c>
      <c r="K650" s="4" t="inlineStr">
        <is>
          <t>BTC</t>
        </is>
      </c>
      <c r="L650" s="4" t="inlineStr">
        <is>
          <t>BTC</t>
        </is>
      </c>
      <c r="M650" s="14" t="n">
        <v>2.143483</v>
      </c>
      <c r="N650" s="4" t="inlineStr">
        <is>
          <t>17W2HmZctGR66xt54bqkauhJ96k6XqTjrT</t>
        </is>
      </c>
      <c r="P650" s="4" t="inlineStr">
        <is>
          <t>exchange</t>
        </is>
      </c>
      <c r="Q650" s="4" t="inlineStr">
        <is>
          <t>Gopax</t>
        </is>
      </c>
      <c r="R650" s="4" t="inlineStr">
        <is>
          <t>Gopax</t>
        </is>
      </c>
      <c r="S650" s="4" t="inlineStr">
        <is>
          <t>ad63110cf1c20e0142786cf4dd05df9d44e35a6ed06e438456e89c41a86fd492</t>
        </is>
      </c>
      <c r="T650" s="73" t="n">
        <v>44469.46082175926</v>
      </c>
      <c r="U650" s="46" t="inlineStr">
        <is>
          <t>2021-09-30</t>
        </is>
      </c>
    </row>
    <row r="651">
      <c r="A651" s="46" t="inlineStr">
        <is>
          <t>exchange</t>
        </is>
      </c>
      <c r="B651" s="46" t="inlineStr">
        <is>
          <t>Huobi</t>
        </is>
      </c>
      <c r="C651" s="46" t="inlineStr">
        <is>
          <t>Peertec</t>
        </is>
      </c>
      <c r="F651" s="46" t="inlineStr">
        <is>
          <t>XLM</t>
        </is>
      </c>
      <c r="G651" s="46" t="inlineStr">
        <is>
          <t>GDP34WXZRCSHVUDQLGKJKOBMS5LOQPHCIADZU5POEF3IICZ7XNQJ65Y6</t>
        </is>
      </c>
      <c r="I651" s="4" t="inlineStr">
        <is>
          <t>Huobi</t>
        </is>
      </c>
      <c r="J651" s="4" t="inlineStr">
        <is>
          <t>Peertec</t>
        </is>
      </c>
      <c r="K651" s="4" t="inlineStr">
        <is>
          <t>XLM</t>
        </is>
      </c>
      <c r="L651" s="4" t="inlineStr">
        <is>
          <t>XLM</t>
        </is>
      </c>
      <c r="M651" s="71" t="n">
        <v>3999999.99</v>
      </c>
      <c r="N651" s="4" t="inlineStr">
        <is>
          <t>GCXDR4QZ4OTVX6433DPTXELCSEWQ4E5BIPVRRJMUR6M3NT4JCVIDALZO</t>
        </is>
      </c>
      <c r="O651" s="4" t="inlineStr">
        <is>
          <t>HwfuDGoyMi5XC2Nvr7f1io</t>
        </is>
      </c>
      <c r="P651" s="4" t="inlineStr">
        <is>
          <t>exchange</t>
        </is>
      </c>
      <c r="Q651" s="4" t="inlineStr">
        <is>
          <t>미확인</t>
        </is>
      </c>
      <c r="R651" s="4" t="inlineStr">
        <is>
          <t>Celsius</t>
        </is>
      </c>
      <c r="S651" s="4" t="inlineStr">
        <is>
          <t>cf12f256bda8ba2cd903a5680978de8c51b0222842786701002551c4b790951b</t>
        </is>
      </c>
      <c r="T651" s="73" t="n">
        <v>44357.64998438657</v>
      </c>
      <c r="U651" s="46" t="inlineStr">
        <is>
          <t>2021-06-10</t>
        </is>
      </c>
    </row>
    <row r="652">
      <c r="A652" s="46" t="inlineStr">
        <is>
          <t>exchange</t>
        </is>
      </c>
      <c r="B652" s="46" t="inlineStr">
        <is>
          <t>FTX</t>
        </is>
      </c>
      <c r="C652" s="46" t="inlineStr">
        <is>
          <t>BBRICK</t>
        </is>
      </c>
      <c r="D652" s="46" t="inlineStr">
        <is>
          <t>Main_Bbrick</t>
        </is>
      </c>
      <c r="E652" s="46" t="n">
        <v>10025</v>
      </c>
      <c r="F652" s="46" t="inlineStr">
        <is>
          <t>BTC</t>
        </is>
      </c>
      <c r="G652" s="46" t="inlineStr">
        <is>
          <t>3H9GcbHrica8tDjBgkByHKNbwpcdTapLoK</t>
        </is>
      </c>
      <c r="I652" s="4" t="inlineStr">
        <is>
          <t>FTX</t>
        </is>
      </c>
      <c r="J652" s="4" t="inlineStr">
        <is>
          <t>BBRICK</t>
        </is>
      </c>
      <c r="K652" s="4" t="inlineStr">
        <is>
          <t>BTC</t>
        </is>
      </c>
      <c r="L652" s="4" t="inlineStr">
        <is>
          <t>BTC</t>
        </is>
      </c>
      <c r="M652" s="14" t="n">
        <v>102</v>
      </c>
      <c r="N652" s="4" t="inlineStr">
        <is>
          <t>18EQ4dGbjza5BRZZc7nYCpFWyKHitygMC1</t>
        </is>
      </c>
      <c r="S652" s="4" t="inlineStr">
        <is>
          <t>10b38a1ff29e77213a8e53d437cf3a05ee5a4edeeaf45f143c52f9617063f1d7</t>
        </is>
      </c>
      <c r="T652" s="73" t="n">
        <v>44469.43520833334</v>
      </c>
      <c r="U652" s="46" t="inlineStr">
        <is>
          <t>2021-09-30</t>
        </is>
      </c>
    </row>
    <row r="653">
      <c r="A653" s="46" t="inlineStr">
        <is>
          <t>exchange</t>
        </is>
      </c>
      <c r="B653" s="46" t="inlineStr">
        <is>
          <t>FTX</t>
        </is>
      </c>
      <c r="C653" s="46" t="inlineStr">
        <is>
          <t>BBRICK</t>
        </is>
      </c>
      <c r="D653" s="46" t="inlineStr">
        <is>
          <t>Main_Bbrick</t>
        </is>
      </c>
      <c r="E653" s="46" t="n">
        <v>10025</v>
      </c>
      <c r="F653" s="46" t="inlineStr">
        <is>
          <t>BTC</t>
        </is>
      </c>
      <c r="G653" s="46" t="inlineStr">
        <is>
          <t>3H9GcbHrica8tDjBgkByHKNbwpcdTapLoK</t>
        </is>
      </c>
      <c r="I653" s="4" t="inlineStr">
        <is>
          <t>FTX</t>
        </is>
      </c>
      <c r="J653" s="4" t="inlineStr">
        <is>
          <t>BBRICK</t>
        </is>
      </c>
      <c r="K653" s="4" t="inlineStr">
        <is>
          <t>BTC</t>
        </is>
      </c>
      <c r="M653" s="14" t="n">
        <v>10</v>
      </c>
      <c r="T653" s="73" t="n">
        <v>44467.63456018519</v>
      </c>
      <c r="U653" s="46" t="inlineStr">
        <is>
          <t>2021-09-28</t>
        </is>
      </c>
    </row>
    <row r="654">
      <c r="A654" s="46" t="inlineStr">
        <is>
          <t>exchange</t>
        </is>
      </c>
      <c r="B654" s="46" t="inlineStr">
        <is>
          <t>FTX</t>
        </is>
      </c>
      <c r="C654" s="46" t="inlineStr">
        <is>
          <t>BBRICK</t>
        </is>
      </c>
      <c r="D654" s="46" t="inlineStr">
        <is>
          <t>Main_Bbrick</t>
        </is>
      </c>
      <c r="E654" s="46" t="n">
        <v>10025</v>
      </c>
      <c r="F654" s="46" t="inlineStr">
        <is>
          <t>BTC</t>
        </is>
      </c>
      <c r="G654" s="46" t="inlineStr">
        <is>
          <t>3H9GcbHrica8tDjBgkByHKNbwpcdTapLoK</t>
        </is>
      </c>
      <c r="I654" s="4" t="inlineStr">
        <is>
          <t>FTX</t>
        </is>
      </c>
      <c r="J654" s="4" t="inlineStr">
        <is>
          <t>BBRICK</t>
        </is>
      </c>
      <c r="K654" s="4" t="inlineStr">
        <is>
          <t>BTC</t>
        </is>
      </c>
      <c r="L654" s="4" t="inlineStr">
        <is>
          <t>BTC</t>
        </is>
      </c>
      <c r="M654" s="14" t="n">
        <v>2</v>
      </c>
      <c r="N654" s="4" t="inlineStr">
        <is>
          <t>19SK9LWSXLdmwPxvjPgvUrdaPhaPS6LaNu</t>
        </is>
      </c>
      <c r="P654" s="4" t="inlineStr">
        <is>
          <t>exchange</t>
        </is>
      </c>
      <c r="Q654" s="4" t="inlineStr">
        <is>
          <t>Binance</t>
        </is>
      </c>
      <c r="R654" s="4" t="inlineStr">
        <is>
          <t>BBRICK</t>
        </is>
      </c>
      <c r="S654" s="4" t="inlineStr">
        <is>
          <t>47e42407b42eda81040ef1acd1403e1df8ae62e5ec54c84f2f90504f2b858da8</t>
        </is>
      </c>
      <c r="T654" s="73" t="n">
        <v>44467.45023148148</v>
      </c>
      <c r="U654" s="46" t="inlineStr">
        <is>
          <t>2021-09-28</t>
        </is>
      </c>
    </row>
    <row r="655">
      <c r="A655" s="46" t="inlineStr">
        <is>
          <t>exchange</t>
        </is>
      </c>
      <c r="B655" s="46" t="inlineStr">
        <is>
          <t>Huobi</t>
        </is>
      </c>
      <c r="C655" s="46" t="inlineStr">
        <is>
          <t>Peertec</t>
        </is>
      </c>
      <c r="F655" s="46" t="inlineStr">
        <is>
          <t>XLM</t>
        </is>
      </c>
      <c r="G655" s="46" t="inlineStr">
        <is>
          <t>GDP34WXZRCSHVUDQLGKJKOBMS5LOQPHCIADZU5POEF3IICZ7XNQJ65Y6</t>
        </is>
      </c>
      <c r="I655" s="4" t="inlineStr">
        <is>
          <t>Huobi</t>
        </is>
      </c>
      <c r="J655" s="4" t="inlineStr">
        <is>
          <t>Peertec</t>
        </is>
      </c>
      <c r="K655" s="4" t="inlineStr">
        <is>
          <t>XLM</t>
        </is>
      </c>
      <c r="L655" s="4" t="inlineStr">
        <is>
          <t>XLM</t>
        </is>
      </c>
      <c r="M655" s="71" t="n">
        <v>3999999.99</v>
      </c>
      <c r="N655" s="4" t="inlineStr">
        <is>
          <t>GCXDR4QZ4OTVX6433DPTXELCSEWQ4E5BIPVRRJMUR6M3NT4JCVIDALZO</t>
        </is>
      </c>
      <c r="O655" s="4" t="inlineStr">
        <is>
          <t>HwfuDGoyMi5XC2Nvr7f1io</t>
        </is>
      </c>
      <c r="P655" s="4" t="inlineStr">
        <is>
          <t>exchange</t>
        </is>
      </c>
      <c r="Q655" s="4" t="inlineStr">
        <is>
          <t>미확인</t>
        </is>
      </c>
      <c r="R655" s="4" t="inlineStr">
        <is>
          <t>Celsius</t>
        </is>
      </c>
      <c r="S655" s="4" t="inlineStr">
        <is>
          <t>5692ee2fd0dcbc16658ba1343a300937550fc38bad8e95b76b9cd6c13faa48a5</t>
        </is>
      </c>
      <c r="T655" s="73" t="n">
        <v>44357.65070391204</v>
      </c>
      <c r="U655" s="46" t="inlineStr">
        <is>
          <t>2021-06-10</t>
        </is>
      </c>
    </row>
    <row r="656">
      <c r="A656" s="46" t="inlineStr">
        <is>
          <t>exchange</t>
        </is>
      </c>
      <c r="B656" s="46" t="inlineStr">
        <is>
          <t>Huobi</t>
        </is>
      </c>
      <c r="C656" s="46" t="inlineStr">
        <is>
          <t>Peertec</t>
        </is>
      </c>
      <c r="F656" s="46" t="inlineStr">
        <is>
          <t>XLM</t>
        </is>
      </c>
      <c r="G656" s="46" t="inlineStr">
        <is>
          <t>GDP34WXZRCSHVUDQLGKJKOBMS5LOQPHCIADZU5POEF3IICZ7XNQJ65Y6</t>
        </is>
      </c>
      <c r="I656" s="4" t="inlineStr">
        <is>
          <t>Huobi</t>
        </is>
      </c>
      <c r="J656" s="4" t="inlineStr">
        <is>
          <t>Peertec</t>
        </is>
      </c>
      <c r="K656" s="4" t="inlineStr">
        <is>
          <t>XLM</t>
        </is>
      </c>
      <c r="L656" s="4" t="inlineStr">
        <is>
          <t>XLM</t>
        </is>
      </c>
      <c r="M656" s="71" t="n">
        <v>1496027.3337743</v>
      </c>
      <c r="N656" s="4" t="inlineStr">
        <is>
          <t>GCXDR4QZ4OTVX6433DPTXELCSEWQ4E5BIPVRRJMUR6M3NT4JCVIDALZO</t>
        </is>
      </c>
      <c r="O656" s="4" t="inlineStr">
        <is>
          <t>HwfuDGoyMi5XC2Nvr7f1io</t>
        </is>
      </c>
      <c r="P656" s="4" t="inlineStr">
        <is>
          <t>exchange</t>
        </is>
      </c>
      <c r="Q656" s="4" t="inlineStr">
        <is>
          <t>미확인</t>
        </is>
      </c>
      <c r="R656" s="4" t="inlineStr">
        <is>
          <t>Celsius</t>
        </is>
      </c>
      <c r="S656" s="4" t="inlineStr">
        <is>
          <t>812721bf638eab5261c43ef040dd8820a6384e26c5097757beb3f5c92546564f</t>
        </is>
      </c>
      <c r="T656" s="73" t="n">
        <v>44357.65142821759</v>
      </c>
      <c r="U656" s="46" t="inlineStr">
        <is>
          <t>2021-06-10</t>
        </is>
      </c>
    </row>
    <row r="657">
      <c r="A657" s="46" t="inlineStr">
        <is>
          <t>exchange</t>
        </is>
      </c>
      <c r="B657" s="46" t="inlineStr">
        <is>
          <t>Huobi</t>
        </is>
      </c>
      <c r="C657" s="46" t="inlineStr">
        <is>
          <t>Peertec</t>
        </is>
      </c>
      <c r="F657" s="46" t="inlineStr">
        <is>
          <t>MDX</t>
        </is>
      </c>
      <c r="G657" s="46" t="e">
        <v>#N/A</v>
      </c>
      <c r="I657" s="4" t="inlineStr">
        <is>
          <t>Huobi</t>
        </is>
      </c>
      <c r="J657" s="4" t="inlineStr">
        <is>
          <t>Peertec</t>
        </is>
      </c>
      <c r="K657" s="4" t="inlineStr">
        <is>
          <t>MDX</t>
        </is>
      </c>
      <c r="L657" s="4" t="inlineStr">
        <is>
          <t>MDX</t>
        </is>
      </c>
      <c r="M657" s="71" t="n">
        <v>647195.60373411</v>
      </c>
      <c r="N657" s="4" t="inlineStr">
        <is>
          <t>0x8F27fa136Ff4Da1796368380019029d81d12D06D</t>
        </is>
      </c>
      <c r="P657" s="4" t="inlineStr">
        <is>
          <t>exchange</t>
        </is>
      </c>
      <c r="Q657" s="4" t="inlineStr">
        <is>
          <t>FTX</t>
        </is>
      </c>
      <c r="R657" s="4" t="inlineStr">
        <is>
          <t>Peertec</t>
        </is>
      </c>
      <c r="S657" s="4" t="inlineStr">
        <is>
          <t>77c0e85000dacb699db2686dd9b322e02eb618c77b87fb13578890a18ed5f844</t>
        </is>
      </c>
      <c r="T657" s="73" t="n">
        <v>44357.81765002315</v>
      </c>
      <c r="U657" s="46" t="inlineStr">
        <is>
          <t>2021-06-10</t>
        </is>
      </c>
    </row>
    <row r="658">
      <c r="A658" s="46" t="inlineStr">
        <is>
          <t>exchange</t>
        </is>
      </c>
      <c r="B658" s="46" t="inlineStr">
        <is>
          <t>Huobi</t>
        </is>
      </c>
      <c r="C658" s="46" t="inlineStr">
        <is>
          <t>Peertec</t>
        </is>
      </c>
      <c r="F658" s="46" t="inlineStr">
        <is>
          <t>USDT</t>
        </is>
      </c>
      <c r="G658" s="46" t="inlineStr">
        <is>
          <t>0xdb245cf0aec8bf5d4b3002d00f3e701e80ba380a</t>
        </is>
      </c>
      <c r="I658" s="4" t="inlineStr">
        <is>
          <t>Huobi</t>
        </is>
      </c>
      <c r="J658" s="4" t="inlineStr">
        <is>
          <t>Peertec</t>
        </is>
      </c>
      <c r="K658" s="4" t="inlineStr">
        <is>
          <t>USDT</t>
        </is>
      </c>
      <c r="L658" s="4" t="inlineStr">
        <is>
          <t>HRC</t>
        </is>
      </c>
      <c r="M658" s="71" t="n">
        <v>1999999.872901</v>
      </c>
      <c r="N658" s="4" t="inlineStr">
        <is>
          <t>0x8F27fa136Ff4Da1796368380019029d81d12D06D</t>
        </is>
      </c>
      <c r="P658" s="4" t="inlineStr">
        <is>
          <t>exchange</t>
        </is>
      </c>
      <c r="Q658" s="4" t="inlineStr">
        <is>
          <t>FTX</t>
        </is>
      </c>
      <c r="R658" s="4" t="inlineStr">
        <is>
          <t>Peertec</t>
        </is>
      </c>
      <c r="S658" s="4" t="inlineStr">
        <is>
          <t>46d0bd94b9b515da5510a4e7b8c4f3c173277f33413d3d1dfcdb68bdebf5d28d</t>
        </is>
      </c>
      <c r="T658" s="73" t="n">
        <v>44358.69097664352</v>
      </c>
      <c r="U658" s="46" t="inlineStr">
        <is>
          <t>2021-06-11</t>
        </is>
      </c>
    </row>
    <row r="659">
      <c r="A659" s="46" t="inlineStr">
        <is>
          <t>exchange</t>
        </is>
      </c>
      <c r="B659" s="46" t="inlineStr">
        <is>
          <t>FTX</t>
        </is>
      </c>
      <c r="C659" s="46" t="inlineStr">
        <is>
          <t>BBRICK</t>
        </is>
      </c>
      <c r="D659" s="46" t="inlineStr">
        <is>
          <t>Main_Bbrick</t>
        </is>
      </c>
      <c r="E659" s="46" t="n">
        <v>10025</v>
      </c>
      <c r="F659" s="46" t="inlineStr">
        <is>
          <t>BTC</t>
        </is>
      </c>
      <c r="G659" s="46" t="inlineStr">
        <is>
          <t>3H9GcbHrica8tDjBgkByHKNbwpcdTapLoK</t>
        </is>
      </c>
      <c r="I659" s="4" t="inlineStr">
        <is>
          <t>FTX</t>
        </is>
      </c>
      <c r="J659" s="4" t="inlineStr">
        <is>
          <t>BBRICK</t>
        </is>
      </c>
      <c r="K659" s="4" t="inlineStr">
        <is>
          <t>BTC</t>
        </is>
      </c>
      <c r="M659" s="14" t="n">
        <v>10</v>
      </c>
      <c r="T659" s="73" t="n">
        <v>44466.75584490741</v>
      </c>
      <c r="U659" s="46" t="inlineStr">
        <is>
          <t>2021-09-27</t>
        </is>
      </c>
    </row>
    <row r="660">
      <c r="A660" s="46" t="inlineStr">
        <is>
          <t>exchange</t>
        </is>
      </c>
      <c r="B660" s="46" t="inlineStr">
        <is>
          <t>FTX</t>
        </is>
      </c>
      <c r="C660" s="46" t="inlineStr">
        <is>
          <t>BBRICK</t>
        </is>
      </c>
      <c r="D660" s="46" t="inlineStr">
        <is>
          <t>Main_Bbrick</t>
        </is>
      </c>
      <c r="E660" s="46" t="n">
        <v>10025</v>
      </c>
      <c r="F660" s="46" t="inlineStr">
        <is>
          <t>BCH</t>
        </is>
      </c>
      <c r="G660" s="46" t="e">
        <v>#N/A</v>
      </c>
      <c r="I660" s="4" t="inlineStr">
        <is>
          <t>FTX</t>
        </is>
      </c>
      <c r="J660" s="4" t="inlineStr">
        <is>
          <t>BBRICK</t>
        </is>
      </c>
      <c r="K660" s="4" t="inlineStr">
        <is>
          <t>BCH</t>
        </is>
      </c>
      <c r="L660" s="4" t="inlineStr">
        <is>
          <t>BCH</t>
        </is>
      </c>
      <c r="M660" s="14" t="n">
        <v>50</v>
      </c>
      <c r="N660" s="4" t="inlineStr">
        <is>
          <t>1MdatewJkKfSptYBaJvgEBFYCEbiCkELVt</t>
        </is>
      </c>
      <c r="P660" s="4" t="inlineStr">
        <is>
          <t>exchange</t>
        </is>
      </c>
      <c r="Q660" s="4" t="inlineStr">
        <is>
          <t>Huobi</t>
        </is>
      </c>
      <c r="R660" s="4" t="inlineStr">
        <is>
          <t>Peertec</t>
        </is>
      </c>
      <c r="S660" s="4" t="inlineStr">
        <is>
          <t>de42bfeab7d6a810d1a7530ca2b0fcf01bf7372dbd8920b202fd75b1c564f0f0</t>
        </is>
      </c>
      <c r="T660" s="73" t="n">
        <v>44443.2999537037</v>
      </c>
      <c r="U660" s="46" t="inlineStr">
        <is>
          <t>2021-09-04</t>
        </is>
      </c>
    </row>
    <row r="661">
      <c r="A661" s="46" t="inlineStr">
        <is>
          <t>exchange</t>
        </is>
      </c>
      <c r="B661" s="46" t="inlineStr">
        <is>
          <t>FTX</t>
        </is>
      </c>
      <c r="C661" s="46" t="inlineStr">
        <is>
          <t>BBRICK</t>
        </is>
      </c>
      <c r="D661" s="46" t="inlineStr">
        <is>
          <t>Main_Bbrick</t>
        </is>
      </c>
      <c r="E661" s="46" t="n">
        <v>10025</v>
      </c>
      <c r="F661" s="46" t="inlineStr">
        <is>
          <t>ETH</t>
        </is>
      </c>
      <c r="G661" s="46" t="inlineStr">
        <is>
          <t>0xd16eEBDb4F8804b66AB4b2c536917154d9a47E82</t>
        </is>
      </c>
      <c r="I661" s="4" t="inlineStr">
        <is>
          <t>FTX</t>
        </is>
      </c>
      <c r="J661" s="4" t="inlineStr">
        <is>
          <t>BBRICK</t>
        </is>
      </c>
      <c r="K661" s="4" t="inlineStr">
        <is>
          <t>ETH</t>
        </is>
      </c>
      <c r="L661" s="4" t="inlineStr">
        <is>
          <t>ETH</t>
        </is>
      </c>
      <c r="M661" s="14" t="n">
        <v>438.791</v>
      </c>
      <c r="N661" s="4" t="inlineStr">
        <is>
          <t>0xdb245cf0aec8bf5d4b3002d00f3e701e80ba380a</t>
        </is>
      </c>
      <c r="P661" s="4" t="inlineStr">
        <is>
          <t>exchange</t>
        </is>
      </c>
      <c r="Q661" s="4" t="inlineStr">
        <is>
          <t>Huobi</t>
        </is>
      </c>
      <c r="R661" s="4" t="inlineStr">
        <is>
          <t>Peertec</t>
        </is>
      </c>
      <c r="S661" s="4" t="inlineStr">
        <is>
          <t>0x7d176ce7938fe9aae8003b120ea02f3509c045c9ef3004531b7b3abe1e401abf</t>
        </is>
      </c>
      <c r="T661" s="73" t="n">
        <v>44465.43938657407</v>
      </c>
      <c r="U661" s="46" t="inlineStr">
        <is>
          <t>2021-09-26</t>
        </is>
      </c>
    </row>
    <row r="662">
      <c r="A662" s="46" t="inlineStr">
        <is>
          <t>exchange</t>
        </is>
      </c>
      <c r="B662" s="46" t="inlineStr">
        <is>
          <t>Huobi</t>
        </is>
      </c>
      <c r="C662" s="46" t="inlineStr">
        <is>
          <t>Peertec</t>
        </is>
      </c>
      <c r="F662" s="46" t="inlineStr">
        <is>
          <t>USDT</t>
        </is>
      </c>
      <c r="G662" s="46" t="inlineStr">
        <is>
          <t>0xdb245cf0aec8bf5d4b3002d00f3e701e80ba380a</t>
        </is>
      </c>
      <c r="I662" s="4" t="inlineStr">
        <is>
          <t>Huobi</t>
        </is>
      </c>
      <c r="J662" s="4" t="inlineStr">
        <is>
          <t>Peertec</t>
        </is>
      </c>
      <c r="K662" s="4" t="inlineStr">
        <is>
          <t>USDT</t>
        </is>
      </c>
      <c r="L662" s="4" t="inlineStr">
        <is>
          <t>HRC</t>
        </is>
      </c>
      <c r="M662" s="71" t="n">
        <v>1109999.872901</v>
      </c>
      <c r="N662" s="4" t="inlineStr">
        <is>
          <t>0x8F27fa136Ff4Da1796368380019029d81d12D06D</t>
        </is>
      </c>
      <c r="P662" s="4" t="inlineStr">
        <is>
          <t>exchange</t>
        </is>
      </c>
      <c r="Q662" s="4" t="inlineStr">
        <is>
          <t>FTX</t>
        </is>
      </c>
      <c r="R662" s="4" t="inlineStr">
        <is>
          <t>Peertec</t>
        </is>
      </c>
      <c r="S662" s="4" t="inlineStr">
        <is>
          <t>b854eb39020a7edf5d7cf51f7d28014939bc226d2a3d72e19bdc12accb1f0ced</t>
        </is>
      </c>
      <c r="T662" s="73" t="n">
        <v>44358.69174785879</v>
      </c>
      <c r="U662" s="46" t="inlineStr">
        <is>
          <t>2021-06-11</t>
        </is>
      </c>
    </row>
    <row r="663">
      <c r="A663" s="46" t="inlineStr">
        <is>
          <t>exchange</t>
        </is>
      </c>
      <c r="B663" s="46" t="inlineStr">
        <is>
          <t>FTX</t>
        </is>
      </c>
      <c r="C663" s="46" t="inlineStr">
        <is>
          <t>BBRICK</t>
        </is>
      </c>
      <c r="D663" s="46" t="inlineStr">
        <is>
          <t>Main_Bbrick</t>
        </is>
      </c>
      <c r="E663" s="46" t="n">
        <v>10025</v>
      </c>
      <c r="F663" s="46" t="inlineStr">
        <is>
          <t>BTC</t>
        </is>
      </c>
      <c r="G663" s="46" t="inlineStr">
        <is>
          <t>3H9GcbHrica8tDjBgkByHKNbwpcdTapLoK</t>
        </is>
      </c>
      <c r="I663" s="4" t="inlineStr">
        <is>
          <t>FTX</t>
        </is>
      </c>
      <c r="J663" s="4" t="inlineStr">
        <is>
          <t>BBRICK</t>
        </is>
      </c>
      <c r="K663" s="4" t="inlineStr">
        <is>
          <t>BTC</t>
        </is>
      </c>
      <c r="L663" s="4" t="inlineStr">
        <is>
          <t>BTC</t>
        </is>
      </c>
      <c r="M663" s="14" t="n">
        <v>180</v>
      </c>
      <c r="N663" s="4" t="inlineStr">
        <is>
          <t>1MdatewJkKfSptYBaJvgEBFYCEbiCkELVt</t>
        </is>
      </c>
      <c r="P663" s="4" t="inlineStr">
        <is>
          <t>exchange</t>
        </is>
      </c>
      <c r="Q663" s="4" t="inlineStr">
        <is>
          <t>Huobi</t>
        </is>
      </c>
      <c r="R663" s="4" t="inlineStr">
        <is>
          <t>Peertec</t>
        </is>
      </c>
      <c r="S663" s="4" t="inlineStr">
        <is>
          <t>921cf19ba199944402ebde905e85c01327097b8aa5ac970d0fd38eeecf03c20d</t>
        </is>
      </c>
      <c r="T663" s="73" t="n">
        <v>44465.00010416667</v>
      </c>
      <c r="U663" s="46" t="inlineStr">
        <is>
          <t>2021-09-26</t>
        </is>
      </c>
    </row>
    <row r="664">
      <c r="A664" s="46" t="inlineStr">
        <is>
          <t>exchange</t>
        </is>
      </c>
      <c r="B664" s="46" t="inlineStr">
        <is>
          <t>FTX</t>
        </is>
      </c>
      <c r="C664" s="46" t="inlineStr">
        <is>
          <t>BBRICK</t>
        </is>
      </c>
      <c r="D664" s="46" t="inlineStr">
        <is>
          <t>Main_Bbrick</t>
        </is>
      </c>
      <c r="E664" s="46" t="n">
        <v>10025</v>
      </c>
      <c r="F664" s="46" t="inlineStr">
        <is>
          <t>WBTC</t>
        </is>
      </c>
      <c r="I664" s="4" t="inlineStr">
        <is>
          <t>FTX</t>
        </is>
      </c>
      <c r="J664" s="4" t="inlineStr">
        <is>
          <t>BBRICK</t>
        </is>
      </c>
      <c r="K664" s="4" t="inlineStr">
        <is>
          <t>WBTC</t>
        </is>
      </c>
      <c r="L664" s="4" t="inlineStr">
        <is>
          <t>ERC20</t>
        </is>
      </c>
      <c r="M664" s="14" t="n">
        <v>150</v>
      </c>
      <c r="N664" s="4" t="inlineStr">
        <is>
          <t>0x8F27fa136Ff4Da1796368380019029d81d12D06D</t>
        </is>
      </c>
      <c r="P664" s="4" t="inlineStr">
        <is>
          <t>exchange</t>
        </is>
      </c>
      <c r="Q664" s="4" t="inlineStr">
        <is>
          <t>FTX</t>
        </is>
      </c>
      <c r="R664" s="4" t="inlineStr">
        <is>
          <t>Peertec</t>
        </is>
      </c>
      <c r="S664" s="4" t="inlineStr">
        <is>
          <t>0x1402e2c59ac270f1b4dd55b835c8749f8cc5d8557d8fb247240b3a74946db101</t>
        </is>
      </c>
      <c r="T664" s="73" t="n">
        <v>44464.9809375</v>
      </c>
      <c r="U664" s="46" t="inlineStr">
        <is>
          <t>2021-09-25</t>
        </is>
      </c>
    </row>
    <row r="665" ht="17.1" customHeight="1" s="45">
      <c r="A665" s="46" t="inlineStr">
        <is>
          <t>Wallet</t>
        </is>
      </c>
      <c r="B665" s="46" t="inlineStr">
        <is>
          <t>Terra</t>
        </is>
      </c>
      <c r="C665" s="46" t="inlineStr">
        <is>
          <t>BBRICK</t>
        </is>
      </c>
      <c r="D665" s="46" t="inlineStr">
        <is>
          <t>비브릭용_Terra_wallet</t>
        </is>
      </c>
      <c r="G665" s="46" t="inlineStr">
        <is>
          <t>terra174evzq0tnd0uvzkkrvg08n9geqpcsvdrychcm8</t>
        </is>
      </c>
      <c r="I665" s="4" t="inlineStr">
        <is>
          <t>비브릭 테라</t>
        </is>
      </c>
      <c r="J665" s="4" t="inlineStr">
        <is>
          <t>BBRICK</t>
        </is>
      </c>
      <c r="K665" s="4" t="inlineStr">
        <is>
          <t>UST</t>
        </is>
      </c>
      <c r="L665" s="4" t="inlineStr">
        <is>
          <t>Terra</t>
        </is>
      </c>
      <c r="M665" s="71" t="n">
        <v>30000</v>
      </c>
      <c r="N665" s="4" t="inlineStr">
        <is>
          <t>terra1ejxmgrndtc74zzu8f75tydufw4aueyklydehdf</t>
        </is>
      </c>
      <c r="P665" s="4" t="inlineStr">
        <is>
          <t>Wallet</t>
        </is>
      </c>
      <c r="Q665" s="4" t="inlineStr">
        <is>
          <t>Terra</t>
        </is>
      </c>
      <c r="R665" s="4" t="inlineStr">
        <is>
          <t>미확인</t>
        </is>
      </c>
      <c r="S665" s="4" t="inlineStr">
        <is>
          <t>959C86F3CCD2AEFF280C0AADD5CAB7A4201D09D30D9618B66C81DF24B26FD4D7</t>
        </is>
      </c>
      <c r="T665" s="73" t="n">
        <v>44496.45069444444</v>
      </c>
      <c r="U665" s="46" t="inlineStr">
        <is>
          <t>2021-10-27</t>
        </is>
      </c>
    </row>
    <row r="666">
      <c r="A666" s="46" t="inlineStr">
        <is>
          <t>exchange</t>
        </is>
      </c>
      <c r="B666" s="46" t="inlineStr">
        <is>
          <t>Huobi</t>
        </is>
      </c>
      <c r="C666" s="46" t="inlineStr">
        <is>
          <t>Peertec</t>
        </is>
      </c>
      <c r="F666" s="46" t="inlineStr">
        <is>
          <t>ETH</t>
        </is>
      </c>
      <c r="G666" s="46" t="inlineStr">
        <is>
          <t>0xdb245cf0aec8bf5d4b3002d00f3e701e80ba380a</t>
        </is>
      </c>
      <c r="I666" s="4" t="inlineStr">
        <is>
          <t>Huobi</t>
        </is>
      </c>
      <c r="J666" s="4" t="inlineStr">
        <is>
          <t>Peertec</t>
        </is>
      </c>
      <c r="K666" s="4" t="inlineStr">
        <is>
          <t>ETH</t>
        </is>
      </c>
      <c r="L666" s="4" t="inlineStr">
        <is>
          <t>HRC</t>
        </is>
      </c>
      <c r="M666" s="71" t="n">
        <v>1205.1065043</v>
      </c>
      <c r="N666" s="4" t="inlineStr">
        <is>
          <t>0x8F27fa136Ff4Da1796368380019029d81d12D06D</t>
        </is>
      </c>
      <c r="P666" s="4" t="inlineStr">
        <is>
          <t>exchange</t>
        </is>
      </c>
      <c r="Q666" s="4" t="inlineStr">
        <is>
          <t>FTX</t>
        </is>
      </c>
      <c r="R666" s="4" t="inlineStr">
        <is>
          <t>Peertec</t>
        </is>
      </c>
      <c r="S666" s="4" t="inlineStr">
        <is>
          <t>eb03784812e9204ff16906e1524474d6ca460c12ab709077bda44d47a24ecfc4</t>
        </is>
      </c>
      <c r="T666" s="73" t="n">
        <v>44358.69250506944</v>
      </c>
      <c r="U666" s="46" t="inlineStr">
        <is>
          <t>2021-06-11</t>
        </is>
      </c>
    </row>
    <row r="667">
      <c r="A667" s="46" t="inlineStr">
        <is>
          <t>exchange</t>
        </is>
      </c>
      <c r="B667" s="46" t="inlineStr">
        <is>
          <t>Huobi</t>
        </is>
      </c>
      <c r="C667" s="46" t="inlineStr">
        <is>
          <t>Peertec</t>
        </is>
      </c>
      <c r="F667" s="46" t="inlineStr">
        <is>
          <t>MDX</t>
        </is>
      </c>
      <c r="G667" s="46" t="e">
        <v>#N/A</v>
      </c>
      <c r="I667" s="4" t="inlineStr">
        <is>
          <t>Huobi</t>
        </is>
      </c>
      <c r="J667" s="4" t="inlineStr">
        <is>
          <t>Peertec</t>
        </is>
      </c>
      <c r="K667" s="4" t="inlineStr">
        <is>
          <t>MDX</t>
        </is>
      </c>
      <c r="L667" s="4" t="inlineStr">
        <is>
          <t>MDX</t>
        </is>
      </c>
      <c r="M667" s="71" t="n">
        <v>447329.70543765</v>
      </c>
      <c r="N667" s="4" t="inlineStr">
        <is>
          <t>0x8F27fa136Ff4Da1796368380019029d81d12D06D</t>
        </is>
      </c>
      <c r="P667" s="4" t="inlineStr">
        <is>
          <t>exchange</t>
        </is>
      </c>
      <c r="Q667" s="4" t="inlineStr">
        <is>
          <t>FTX</t>
        </is>
      </c>
      <c r="R667" s="4" t="inlineStr">
        <is>
          <t>Peertec</t>
        </is>
      </c>
      <c r="S667" s="4" t="inlineStr">
        <is>
          <t>7ac5b1a55e194d9845ba8629493d67db89313c0e36417f7d8f13c7d5c71bf22b</t>
        </is>
      </c>
      <c r="T667" s="73" t="n">
        <v>44358.69327319445</v>
      </c>
      <c r="U667" s="46" t="inlineStr">
        <is>
          <t>2021-06-11</t>
        </is>
      </c>
    </row>
    <row r="668">
      <c r="A668" s="46" t="inlineStr">
        <is>
          <t>exchange</t>
        </is>
      </c>
      <c r="B668" s="46" t="inlineStr">
        <is>
          <t>FTX</t>
        </is>
      </c>
      <c r="C668" s="46" t="inlineStr">
        <is>
          <t>BBRICK</t>
        </is>
      </c>
      <c r="D668" s="46" t="inlineStr">
        <is>
          <t>Main_Bbrick</t>
        </is>
      </c>
      <c r="E668" s="46" t="n">
        <v>10025</v>
      </c>
      <c r="F668" s="46" t="inlineStr">
        <is>
          <t>BTC</t>
        </is>
      </c>
      <c r="G668" s="46" t="inlineStr">
        <is>
          <t>3H9GcbHrica8tDjBgkByHKNbwpcdTapLoK</t>
        </is>
      </c>
      <c r="I668" s="4" t="inlineStr">
        <is>
          <t>FTX</t>
        </is>
      </c>
      <c r="J668" s="4" t="inlineStr">
        <is>
          <t>BBRICK</t>
        </is>
      </c>
      <c r="K668" s="4" t="inlineStr">
        <is>
          <t>BTC</t>
        </is>
      </c>
      <c r="L668" s="4" t="inlineStr">
        <is>
          <t>BTC</t>
        </is>
      </c>
      <c r="M668" s="14" t="n">
        <v>200</v>
      </c>
      <c r="N668" s="4" t="inlineStr">
        <is>
          <t>19SK9LWSXLdmwPxvjPgvUrdaPhaPS6LaNu</t>
        </is>
      </c>
      <c r="P668" s="4" t="inlineStr">
        <is>
          <t>exchange</t>
        </is>
      </c>
      <c r="Q668" s="4" t="inlineStr">
        <is>
          <t>Binance</t>
        </is>
      </c>
      <c r="R668" s="4" t="inlineStr">
        <is>
          <t>BBRICK</t>
        </is>
      </c>
      <c r="S668" s="4" t="inlineStr">
        <is>
          <t>ed2ca4e1690e8793b12b18b92fda7707e5c01aca74639adfa08259837883b902</t>
        </is>
      </c>
      <c r="T668" s="73" t="n">
        <v>44464.96862268518</v>
      </c>
      <c r="U668" s="46" t="inlineStr">
        <is>
          <t>2021-09-25</t>
        </is>
      </c>
    </row>
    <row r="669">
      <c r="A669" s="46" t="inlineStr">
        <is>
          <t>exchange</t>
        </is>
      </c>
      <c r="B669" s="46" t="inlineStr">
        <is>
          <t>FTX</t>
        </is>
      </c>
      <c r="C669" s="46" t="inlineStr">
        <is>
          <t>BBRICK</t>
        </is>
      </c>
      <c r="D669" s="46" t="inlineStr">
        <is>
          <t>Main_Bbrick</t>
        </is>
      </c>
      <c r="E669" s="46" t="n">
        <v>10025</v>
      </c>
      <c r="F669" s="46" t="inlineStr">
        <is>
          <t>BTC</t>
        </is>
      </c>
      <c r="G669" s="46" t="inlineStr">
        <is>
          <t>3H9GcbHrica8tDjBgkByHKNbwpcdTapLoK</t>
        </is>
      </c>
      <c r="I669" s="4" t="inlineStr">
        <is>
          <t>FTX</t>
        </is>
      </c>
      <c r="J669" s="4" t="inlineStr">
        <is>
          <t>BBRICK</t>
        </is>
      </c>
      <c r="K669" s="4" t="inlineStr">
        <is>
          <t>BTC</t>
        </is>
      </c>
      <c r="L669" s="4" t="inlineStr">
        <is>
          <t>BTC</t>
        </is>
      </c>
      <c r="M669" s="14" t="n">
        <v>150</v>
      </c>
      <c r="N669" s="4" t="inlineStr">
        <is>
          <t>1MdatewJkKfSptYBaJvgEBFYCEbiCkELVt</t>
        </is>
      </c>
      <c r="P669" s="4" t="inlineStr">
        <is>
          <t>exchange</t>
        </is>
      </c>
      <c r="Q669" s="4" t="inlineStr">
        <is>
          <t>Huobi</t>
        </is>
      </c>
      <c r="R669" s="4" t="inlineStr">
        <is>
          <t>Peertec</t>
        </is>
      </c>
      <c r="S669" s="4" t="inlineStr">
        <is>
          <t>e5898d094418c7cb085e7dfe28b012a6dda3e9c52e2a5a62d473256f492051bb</t>
        </is>
      </c>
      <c r="T669" s="73" t="n">
        <v>44464.95582175926</v>
      </c>
      <c r="U669" s="46" t="inlineStr">
        <is>
          <t>2021-09-25</t>
        </is>
      </c>
    </row>
    <row r="670">
      <c r="A670" s="46" t="inlineStr">
        <is>
          <t>exchange</t>
        </is>
      </c>
      <c r="B670" s="46" t="inlineStr">
        <is>
          <t>Huobi</t>
        </is>
      </c>
      <c r="C670" s="46" t="inlineStr">
        <is>
          <t>Peertec</t>
        </is>
      </c>
      <c r="F670" s="46" t="inlineStr">
        <is>
          <t>USDT</t>
        </is>
      </c>
      <c r="G670" s="46" t="inlineStr">
        <is>
          <t>0xdb245cf0aec8bf5d4b3002d00f3e701e80ba380a</t>
        </is>
      </c>
      <c r="I670" s="4" t="inlineStr">
        <is>
          <t>Huobi</t>
        </is>
      </c>
      <c r="J670" s="4" t="inlineStr">
        <is>
          <t>Peertec</t>
        </is>
      </c>
      <c r="K670" s="4" t="inlineStr">
        <is>
          <t>USDT</t>
        </is>
      </c>
      <c r="L670" s="4" t="inlineStr">
        <is>
          <t>HRC</t>
        </is>
      </c>
      <c r="M670" s="71" t="n">
        <v>1999999.872901</v>
      </c>
      <c r="N670" s="4" t="inlineStr">
        <is>
          <t>0x8F27fa136Ff4Da1796368380019029d81d12D06D</t>
        </is>
      </c>
      <c r="P670" s="4" t="inlineStr">
        <is>
          <t>exchange</t>
        </is>
      </c>
      <c r="Q670" s="4" t="inlineStr">
        <is>
          <t>FTX</t>
        </is>
      </c>
      <c r="R670" s="4" t="inlineStr">
        <is>
          <t>Peertec</t>
        </is>
      </c>
      <c r="T670" s="73" t="n">
        <v>44358.70274586805</v>
      </c>
      <c r="U670" s="46" t="inlineStr">
        <is>
          <t>2021-06-11</t>
        </is>
      </c>
    </row>
    <row r="671">
      <c r="A671" s="46" t="inlineStr">
        <is>
          <t>exchange</t>
        </is>
      </c>
      <c r="B671" s="46" t="inlineStr">
        <is>
          <t>FTX</t>
        </is>
      </c>
      <c r="C671" s="46" t="inlineStr">
        <is>
          <t>BBRICK</t>
        </is>
      </c>
      <c r="D671" s="46" t="inlineStr">
        <is>
          <t>Main_Bbrick</t>
        </is>
      </c>
      <c r="E671" s="46" t="n">
        <v>10025</v>
      </c>
      <c r="F671" s="46" t="inlineStr">
        <is>
          <t>BTC</t>
        </is>
      </c>
      <c r="G671" s="46" t="inlineStr">
        <is>
          <t>3H9GcbHrica8tDjBgkByHKNbwpcdTapLoK</t>
        </is>
      </c>
      <c r="I671" s="4" t="inlineStr">
        <is>
          <t>FTX</t>
        </is>
      </c>
      <c r="J671" s="4" t="inlineStr">
        <is>
          <t>BBRICK</t>
        </is>
      </c>
      <c r="K671" s="4" t="inlineStr">
        <is>
          <t>BTC</t>
        </is>
      </c>
      <c r="L671" s="4" t="inlineStr">
        <is>
          <t>BTC</t>
        </is>
      </c>
      <c r="M671" s="14" t="n">
        <v>54</v>
      </c>
      <c r="N671" s="4" t="inlineStr">
        <is>
          <t>19SK9LWSXLdmwPxvjPgvUrdaPhaPS6LaNu</t>
        </is>
      </c>
      <c r="P671" s="4" t="inlineStr">
        <is>
          <t>exchange</t>
        </is>
      </c>
      <c r="Q671" s="4" t="inlineStr">
        <is>
          <t>Binance</t>
        </is>
      </c>
      <c r="R671" s="4" t="inlineStr">
        <is>
          <t>BBRICK</t>
        </is>
      </c>
      <c r="S671" s="4" t="inlineStr">
        <is>
          <t>fa980cd971eaa7e424ae2b3f08efb86c471e6e88b686d39825e07ef7705d3385</t>
        </is>
      </c>
      <c r="T671" s="73" t="n">
        <v>44464.95366898148</v>
      </c>
      <c r="U671" s="46" t="inlineStr">
        <is>
          <t>2021-09-25</t>
        </is>
      </c>
    </row>
    <row r="672">
      <c r="A672" s="46" t="inlineStr">
        <is>
          <t>exchange</t>
        </is>
      </c>
      <c r="B672" s="46" t="inlineStr">
        <is>
          <t>FTX</t>
        </is>
      </c>
      <c r="C672" s="46" t="inlineStr">
        <is>
          <t>BBRICK</t>
        </is>
      </c>
      <c r="D672" s="46" t="inlineStr">
        <is>
          <t>Main_Bbrick</t>
        </is>
      </c>
      <c r="E672" s="46" t="n">
        <v>10025</v>
      </c>
      <c r="F672" s="46" t="inlineStr">
        <is>
          <t>ETH</t>
        </is>
      </c>
      <c r="G672" s="46" t="inlineStr">
        <is>
          <t>0xd16eEBDb4F8804b66AB4b2c536917154d9a47E82</t>
        </is>
      </c>
      <c r="I672" s="4" t="inlineStr">
        <is>
          <t>FTX</t>
        </is>
      </c>
      <c r="J672" s="4" t="inlineStr">
        <is>
          <t>BBRICK</t>
        </is>
      </c>
      <c r="K672" s="4" t="inlineStr">
        <is>
          <t>ETH</t>
        </is>
      </c>
      <c r="L672" s="4" t="inlineStr">
        <is>
          <t>ETH</t>
        </is>
      </c>
      <c r="M672" s="14" t="n">
        <v>770.7222</v>
      </c>
      <c r="N672" s="4" t="inlineStr">
        <is>
          <t>0xdb245cf0aec8bf5d4b3002d00f3e701e80ba380a</t>
        </is>
      </c>
      <c r="P672" s="4" t="inlineStr">
        <is>
          <t>exchange</t>
        </is>
      </c>
      <c r="Q672" s="4" t="inlineStr">
        <is>
          <t>Huobi</t>
        </is>
      </c>
      <c r="R672" s="4" t="inlineStr">
        <is>
          <t>Peertec</t>
        </is>
      </c>
      <c r="S672" s="4" t="inlineStr">
        <is>
          <t>0x60a4edb63ef174b19e457de2f11da02df9655f1003bfc42a36229ea50251d965</t>
        </is>
      </c>
      <c r="T672" s="73" t="n">
        <v>44464.92418981482</v>
      </c>
      <c r="U672" s="46" t="inlineStr">
        <is>
          <t>2021-09-25</t>
        </is>
      </c>
    </row>
    <row r="673">
      <c r="A673" s="46" t="inlineStr">
        <is>
          <t>exchange</t>
        </is>
      </c>
      <c r="B673" s="46" t="inlineStr">
        <is>
          <t>Huobi</t>
        </is>
      </c>
      <c r="C673" s="46" t="inlineStr">
        <is>
          <t>Peertec</t>
        </is>
      </c>
      <c r="F673" s="46" t="inlineStr">
        <is>
          <t>MDX</t>
        </is>
      </c>
      <c r="G673" s="46" t="e">
        <v>#N/A</v>
      </c>
      <c r="I673" s="4" t="inlineStr">
        <is>
          <t>Huobi</t>
        </is>
      </c>
      <c r="J673" s="4" t="inlineStr">
        <is>
          <t>Peertec</t>
        </is>
      </c>
      <c r="K673" s="4" t="inlineStr">
        <is>
          <t>MDX</t>
        </is>
      </c>
      <c r="L673" s="4" t="inlineStr">
        <is>
          <t>MDX</t>
        </is>
      </c>
      <c r="M673" s="71" t="n">
        <v>502833.01791672</v>
      </c>
      <c r="N673" s="4" t="inlineStr">
        <is>
          <t>0x8F27fa136Ff4Da1796368380019029d81d12D06D</t>
        </is>
      </c>
      <c r="P673" s="4" t="inlineStr">
        <is>
          <t>exchange</t>
        </is>
      </c>
      <c r="Q673" s="4" t="inlineStr">
        <is>
          <t>FTX</t>
        </is>
      </c>
      <c r="R673" s="4" t="inlineStr">
        <is>
          <t>Peertec</t>
        </is>
      </c>
      <c r="S673" s="4" t="inlineStr">
        <is>
          <t>2cdf670d55e862fd81756e870905316ea1e655d207b9b18bc06df366ab9e32e2</t>
        </is>
      </c>
      <c r="T673" s="73" t="n">
        <v>44359.44797903935</v>
      </c>
      <c r="U673" s="46" t="inlineStr">
        <is>
          <t>2021-06-12</t>
        </is>
      </c>
    </row>
    <row r="674">
      <c r="A674" s="46" t="inlineStr">
        <is>
          <t>exchange</t>
        </is>
      </c>
      <c r="B674" s="46" t="inlineStr">
        <is>
          <t>Huobi</t>
        </is>
      </c>
      <c r="C674" s="46" t="inlineStr">
        <is>
          <t>Peertec</t>
        </is>
      </c>
      <c r="F674" s="46" t="inlineStr">
        <is>
          <t>ETH</t>
        </is>
      </c>
      <c r="G674" s="46" t="inlineStr">
        <is>
          <t>0xdb245cf0aec8bf5d4b3002d00f3e701e80ba380a</t>
        </is>
      </c>
      <c r="I674" s="4" t="inlineStr">
        <is>
          <t>Huobi</t>
        </is>
      </c>
      <c r="J674" s="4" t="inlineStr">
        <is>
          <t>Peertec</t>
        </is>
      </c>
      <c r="K674" s="4" t="inlineStr">
        <is>
          <t>ETH</t>
        </is>
      </c>
      <c r="L674" s="4" t="inlineStr">
        <is>
          <t>ETH</t>
        </is>
      </c>
      <c r="M674" s="71" t="n">
        <v>249.996</v>
      </c>
      <c r="N674" s="4" t="inlineStr">
        <is>
          <t>0xe5363f46ef9e7ba47573b6b02db7dea514e37eb7</t>
        </is>
      </c>
      <c r="S674" s="4" t="inlineStr">
        <is>
          <t>e427d767d56a0115218b9cd20f2bd74b0a54210400aee1580aee62daa9bf5f82</t>
        </is>
      </c>
      <c r="T674" s="73" t="n">
        <v>44361.45352135417</v>
      </c>
      <c r="U674" s="46" t="inlineStr">
        <is>
          <t>2021-06-14</t>
        </is>
      </c>
    </row>
    <row r="675">
      <c r="A675" s="46" t="inlineStr">
        <is>
          <t>exchange</t>
        </is>
      </c>
      <c r="B675" s="46" t="inlineStr">
        <is>
          <t>Huobi</t>
        </is>
      </c>
      <c r="C675" s="46" t="inlineStr">
        <is>
          <t>Peertec</t>
        </is>
      </c>
      <c r="F675" s="46" t="inlineStr">
        <is>
          <t>USDT</t>
        </is>
      </c>
      <c r="G675" s="46" t="inlineStr">
        <is>
          <t>0xdb245cf0aec8bf5d4b3002d00f3e701e80ba380a</t>
        </is>
      </c>
      <c r="I675" s="4" t="inlineStr">
        <is>
          <t>Huobi</t>
        </is>
      </c>
      <c r="J675" s="4" t="inlineStr">
        <is>
          <t>Peertec</t>
        </is>
      </c>
      <c r="K675" s="4" t="inlineStr">
        <is>
          <t>USDT</t>
        </is>
      </c>
      <c r="L675" s="4" t="inlineStr">
        <is>
          <t>TRON</t>
        </is>
      </c>
      <c r="M675" s="71" t="n">
        <v>999999</v>
      </c>
      <c r="N675" s="4" t="inlineStr">
        <is>
          <t>TKt8ayzQe4UgGrh3ezSBncjsdbMAgH7QWc</t>
        </is>
      </c>
      <c r="P675" s="4" t="inlineStr">
        <is>
          <t>exchange</t>
        </is>
      </c>
      <c r="Q675" s="4" t="inlineStr">
        <is>
          <t>Binance</t>
        </is>
      </c>
      <c r="R675" s="4" t="inlineStr">
        <is>
          <t>BBRICK</t>
        </is>
      </c>
      <c r="S675" s="4" t="inlineStr">
        <is>
          <t>f4e38155822fb2d3f86ab0f15cd66ca16b3f2e74ad7f82443be56f41867f1f10</t>
        </is>
      </c>
      <c r="T675" s="73" t="n">
        <v>44361.87008746528</v>
      </c>
      <c r="U675" s="46" t="inlineStr">
        <is>
          <t>2021-06-14</t>
        </is>
      </c>
    </row>
    <row r="676">
      <c r="A676" s="46" t="inlineStr">
        <is>
          <t>exchange</t>
        </is>
      </c>
      <c r="B676" s="46" t="inlineStr">
        <is>
          <t>Huobi</t>
        </is>
      </c>
      <c r="C676" s="46" t="inlineStr">
        <is>
          <t>Peertec</t>
        </is>
      </c>
      <c r="F676" s="46" t="inlineStr">
        <is>
          <t>USDT</t>
        </is>
      </c>
      <c r="G676" s="46" t="inlineStr">
        <is>
          <t>0xdb245cf0aec8bf5d4b3002d00f3e701e80ba380a</t>
        </is>
      </c>
      <c r="I676" s="4" t="inlineStr">
        <is>
          <t>Huobi</t>
        </is>
      </c>
      <c r="J676" s="4" t="inlineStr">
        <is>
          <t>Peertec</t>
        </is>
      </c>
      <c r="K676" s="4" t="inlineStr">
        <is>
          <t>USDT</t>
        </is>
      </c>
      <c r="L676" s="4" t="inlineStr">
        <is>
          <t>TRON</t>
        </is>
      </c>
      <c r="M676" s="71" t="n">
        <v>999999</v>
      </c>
      <c r="N676" s="4" t="inlineStr">
        <is>
          <t>TKt8ayzQe4UgGrh3ezSBncjsdbMAgH7QWc</t>
        </is>
      </c>
      <c r="P676" s="4" t="inlineStr">
        <is>
          <t>exchange</t>
        </is>
      </c>
      <c r="Q676" s="4" t="inlineStr">
        <is>
          <t>Binance</t>
        </is>
      </c>
      <c r="R676" s="4" t="inlineStr">
        <is>
          <t>BBRICK</t>
        </is>
      </c>
      <c r="S676" s="4" t="inlineStr">
        <is>
          <t>c697ede4333fc672ba761fc8522fe17603a1e868f77a1f5233b7bab831f785d2</t>
        </is>
      </c>
      <c r="T676" s="73" t="n">
        <v>44361.87080790509</v>
      </c>
      <c r="U676" s="46" t="inlineStr">
        <is>
          <t>2021-06-14</t>
        </is>
      </c>
    </row>
    <row r="677">
      <c r="A677" s="46" t="inlineStr">
        <is>
          <t>exchange</t>
        </is>
      </c>
      <c r="B677" s="46" t="inlineStr">
        <is>
          <t>Huobi</t>
        </is>
      </c>
      <c r="C677" s="46" t="inlineStr">
        <is>
          <t>Peertec</t>
        </is>
      </c>
      <c r="F677" s="46" t="inlineStr">
        <is>
          <t>USDT</t>
        </is>
      </c>
      <c r="G677" s="46" t="inlineStr">
        <is>
          <t>0xdb245cf0aec8bf5d4b3002d00f3e701e80ba380a</t>
        </is>
      </c>
      <c r="I677" s="4" t="inlineStr">
        <is>
          <t>Huobi</t>
        </is>
      </c>
      <c r="J677" s="4" t="inlineStr">
        <is>
          <t>Peertec</t>
        </is>
      </c>
      <c r="K677" s="4" t="inlineStr">
        <is>
          <t>USDT</t>
        </is>
      </c>
      <c r="L677" s="4" t="inlineStr">
        <is>
          <t>TRON</t>
        </is>
      </c>
      <c r="M677" s="71" t="n">
        <v>404999</v>
      </c>
      <c r="N677" s="4" t="inlineStr">
        <is>
          <t>TKt8ayzQe4UgGrh3ezSBncjsdbMAgH7QWc</t>
        </is>
      </c>
      <c r="P677" s="4" t="inlineStr">
        <is>
          <t>exchange</t>
        </is>
      </c>
      <c r="Q677" s="4" t="inlineStr">
        <is>
          <t>Binance</t>
        </is>
      </c>
      <c r="R677" s="4" t="inlineStr">
        <is>
          <t>BBRICK</t>
        </is>
      </c>
      <c r="S677" s="4" t="inlineStr">
        <is>
          <t>a3566840b97e69bb0c4dcbe685c17de928872bdc7ff9b536e41a6c299d78243c</t>
        </is>
      </c>
      <c r="T677" s="73" t="n">
        <v>44361.87153121528</v>
      </c>
      <c r="U677" s="46" t="inlineStr">
        <is>
          <t>2021-06-14</t>
        </is>
      </c>
    </row>
    <row r="678">
      <c r="A678" s="46" t="inlineStr">
        <is>
          <t>exchange</t>
        </is>
      </c>
      <c r="B678" s="46" t="inlineStr">
        <is>
          <t>Huobi</t>
        </is>
      </c>
      <c r="C678" s="46" t="inlineStr">
        <is>
          <t>Peertec</t>
        </is>
      </c>
      <c r="F678" s="46" t="inlineStr">
        <is>
          <t>MDX</t>
        </is>
      </c>
      <c r="G678" s="46" t="e">
        <v>#N/A</v>
      </c>
      <c r="I678" s="4" t="inlineStr">
        <is>
          <t>Huobi</t>
        </is>
      </c>
      <c r="J678" s="4" t="inlineStr">
        <is>
          <t>Peertec</t>
        </is>
      </c>
      <c r="K678" s="4" t="inlineStr">
        <is>
          <t>MDX</t>
        </is>
      </c>
      <c r="L678" s="4" t="inlineStr">
        <is>
          <t>MDX</t>
        </is>
      </c>
      <c r="M678" s="71" t="n">
        <v>699999.9400615999</v>
      </c>
      <c r="N678" s="4" t="inlineStr">
        <is>
          <t>0x8F27fa136Ff4Da1796368380019029d81d12D06D</t>
        </is>
      </c>
      <c r="P678" s="4" t="inlineStr">
        <is>
          <t>exchange</t>
        </is>
      </c>
      <c r="Q678" s="4" t="inlineStr">
        <is>
          <t>FTX</t>
        </is>
      </c>
      <c r="R678" s="4" t="inlineStr">
        <is>
          <t>Peertec</t>
        </is>
      </c>
      <c r="S678" s="4" t="inlineStr">
        <is>
          <t>aefc33da92abacc6327a3480643300cc204be8755eb14abef96ad6687f2a1726</t>
        </is>
      </c>
      <c r="T678" s="73" t="n">
        <v>44361.98019511574</v>
      </c>
      <c r="U678" s="46" t="inlineStr">
        <is>
          <t>2021-06-14</t>
        </is>
      </c>
    </row>
    <row r="679">
      <c r="A679" s="46" t="inlineStr">
        <is>
          <t>exchange</t>
        </is>
      </c>
      <c r="B679" s="46" t="inlineStr">
        <is>
          <t>Huobi</t>
        </is>
      </c>
      <c r="C679" s="46" t="inlineStr">
        <is>
          <t>Peertec</t>
        </is>
      </c>
      <c r="F679" s="46" t="inlineStr">
        <is>
          <t>MDX</t>
        </is>
      </c>
      <c r="G679" s="46" t="e">
        <v>#N/A</v>
      </c>
      <c r="I679" s="4" t="inlineStr">
        <is>
          <t>Huobi</t>
        </is>
      </c>
      <c r="J679" s="4" t="inlineStr">
        <is>
          <t>Peertec</t>
        </is>
      </c>
      <c r="K679" s="4" t="inlineStr">
        <is>
          <t>MDX</t>
        </is>
      </c>
      <c r="L679" s="4" t="inlineStr">
        <is>
          <t>MDX</t>
        </is>
      </c>
      <c r="M679" s="71" t="n">
        <v>545709.5937176</v>
      </c>
      <c r="N679" s="4" t="inlineStr">
        <is>
          <t>0x8F27fa136Ff4Da1796368380019029d81d12D06D</t>
        </is>
      </c>
      <c r="P679" s="4" t="inlineStr">
        <is>
          <t>exchange</t>
        </is>
      </c>
      <c r="Q679" s="4" t="inlineStr">
        <is>
          <t>FTX</t>
        </is>
      </c>
      <c r="R679" s="4" t="inlineStr">
        <is>
          <t>Peertec</t>
        </is>
      </c>
      <c r="S679" s="4" t="inlineStr">
        <is>
          <t>04e0c45597d11b97225103a80a50670280a8e080535f49e6028846436a185c9a</t>
        </is>
      </c>
      <c r="T679" s="73" t="n">
        <v>44361.98020627315</v>
      </c>
      <c r="U679" s="46" t="inlineStr">
        <is>
          <t>2021-06-14</t>
        </is>
      </c>
    </row>
    <row r="680">
      <c r="A680" s="46" t="inlineStr">
        <is>
          <t>exchange</t>
        </is>
      </c>
      <c r="B680" s="46" t="inlineStr">
        <is>
          <t>Huobi</t>
        </is>
      </c>
      <c r="C680" s="46" t="inlineStr">
        <is>
          <t>Peertec</t>
        </is>
      </c>
      <c r="F680" s="46" t="inlineStr">
        <is>
          <t>ETH</t>
        </is>
      </c>
      <c r="G680" s="46" t="inlineStr">
        <is>
          <t>0xdb245cf0aec8bf5d4b3002d00f3e701e80ba380a</t>
        </is>
      </c>
      <c r="I680" s="4" t="inlineStr">
        <is>
          <t>Huobi</t>
        </is>
      </c>
      <c r="J680" s="4" t="inlineStr">
        <is>
          <t>Peertec</t>
        </is>
      </c>
      <c r="K680" s="4" t="inlineStr">
        <is>
          <t>ETH</t>
        </is>
      </c>
      <c r="L680" s="4" t="inlineStr">
        <is>
          <t>HRC</t>
        </is>
      </c>
      <c r="M680" s="71" t="n">
        <v>259.99995147</v>
      </c>
      <c r="N680" s="4" t="inlineStr">
        <is>
          <t>0x8F27fa136Ff4Da1796368380019029d81d12D06D</t>
        </is>
      </c>
      <c r="P680" s="4" t="inlineStr">
        <is>
          <t>exchange</t>
        </is>
      </c>
      <c r="Q680" s="4" t="inlineStr">
        <is>
          <t>FTX</t>
        </is>
      </c>
      <c r="R680" s="4" t="inlineStr">
        <is>
          <t>Peertec</t>
        </is>
      </c>
      <c r="S680" s="4" t="inlineStr">
        <is>
          <t>e56ecea346468e53ed88eb424131b36261f92361f9b8b02be908d2355a67e5a5</t>
        </is>
      </c>
      <c r="T680" s="73" t="n">
        <v>44362.5074815162</v>
      </c>
      <c r="U680" s="46" t="inlineStr">
        <is>
          <t>2021-06-15</t>
        </is>
      </c>
    </row>
    <row r="681">
      <c r="A681" s="46" t="inlineStr">
        <is>
          <t>exchange</t>
        </is>
      </c>
      <c r="B681" s="46" t="inlineStr">
        <is>
          <t>Huobi</t>
        </is>
      </c>
      <c r="C681" s="46" t="inlineStr">
        <is>
          <t>Peertec</t>
        </is>
      </c>
      <c r="F681" s="46" t="inlineStr">
        <is>
          <t>BTC</t>
        </is>
      </c>
      <c r="G681" s="46" t="inlineStr">
        <is>
          <t>1MdatewJkKfSptYBaJvgEBFYCEbiCkELVt</t>
        </is>
      </c>
      <c r="I681" s="4" t="inlineStr">
        <is>
          <t>Huobi</t>
        </is>
      </c>
      <c r="J681" s="4" t="inlineStr">
        <is>
          <t>Peertec</t>
        </is>
      </c>
      <c r="K681" s="4" t="inlineStr">
        <is>
          <t>BTC</t>
        </is>
      </c>
      <c r="L681" s="4" t="inlineStr">
        <is>
          <t>BTC</t>
        </is>
      </c>
      <c r="M681" s="71" t="n">
        <v>49.2615</v>
      </c>
      <c r="N681" s="4" t="inlineStr">
        <is>
          <t>3E9P9rJuMQo8XXbpkWdjaoH5ZvqQVX7Hd7</t>
        </is>
      </c>
      <c r="P681" s="4" t="inlineStr">
        <is>
          <t>exchange</t>
        </is>
      </c>
      <c r="Q681" s="4" t="inlineStr">
        <is>
          <t>OKEX</t>
        </is>
      </c>
      <c r="R681" s="4" t="inlineStr">
        <is>
          <t>용범</t>
        </is>
      </c>
      <c r="S681" s="4" t="inlineStr">
        <is>
          <t>c6c41846e3ada82761cfcd8eb3f85270533da2c1b6b62fd2fb9a24d8f977a4fd</t>
        </is>
      </c>
      <c r="T681" s="73" t="n">
        <v>44495.59914142361</v>
      </c>
      <c r="U681" s="46" t="inlineStr">
        <is>
          <t>2021-10-26</t>
        </is>
      </c>
    </row>
    <row r="682">
      <c r="A682" s="46" t="inlineStr">
        <is>
          <t>exchange</t>
        </is>
      </c>
      <c r="B682" s="46" t="inlineStr">
        <is>
          <t>Huobi</t>
        </is>
      </c>
      <c r="C682" s="46" t="inlineStr">
        <is>
          <t>Peertec</t>
        </is>
      </c>
      <c r="F682" s="46" t="inlineStr">
        <is>
          <t>ETH</t>
        </is>
      </c>
      <c r="G682" s="46" t="inlineStr">
        <is>
          <t>0xdb245cf0aec8bf5d4b3002d00f3e701e80ba380a</t>
        </is>
      </c>
      <c r="I682" s="4" t="inlineStr">
        <is>
          <t>Huobi</t>
        </is>
      </c>
      <c r="J682" s="4" t="inlineStr">
        <is>
          <t>Peertec</t>
        </is>
      </c>
      <c r="K682" s="4" t="inlineStr">
        <is>
          <t>ETH</t>
        </is>
      </c>
      <c r="L682" s="4" t="inlineStr">
        <is>
          <t>HRC</t>
        </is>
      </c>
      <c r="M682" s="71" t="n">
        <v>49.99995147</v>
      </c>
      <c r="N682" s="4" t="inlineStr">
        <is>
          <t>0x8F27fa136Ff4Da1796368380019029d81d12D06D</t>
        </is>
      </c>
      <c r="P682" s="4" t="inlineStr">
        <is>
          <t>exchange</t>
        </is>
      </c>
      <c r="Q682" s="4" t="inlineStr">
        <is>
          <t>FTX</t>
        </is>
      </c>
      <c r="R682" s="4" t="inlineStr">
        <is>
          <t>Peertec</t>
        </is>
      </c>
      <c r="S682" s="4" t="inlineStr">
        <is>
          <t>3b81bea1101b718d6803a7ea0faa1b5e0be7b3d302198557e8897a16d87b3e99</t>
        </is>
      </c>
      <c r="T682" s="73" t="n">
        <v>44362.60719380787</v>
      </c>
      <c r="U682" s="46" t="inlineStr">
        <is>
          <t>2021-06-15</t>
        </is>
      </c>
    </row>
    <row r="683">
      <c r="A683" s="46" t="inlineStr">
        <is>
          <t>exchange</t>
        </is>
      </c>
      <c r="B683" s="46" t="inlineStr">
        <is>
          <t>FTX</t>
        </is>
      </c>
      <c r="C683" s="46" t="inlineStr">
        <is>
          <t>BBRICK</t>
        </is>
      </c>
      <c r="D683" s="46" t="inlineStr">
        <is>
          <t>Main_Bbrick</t>
        </is>
      </c>
      <c r="E683" s="46" t="n">
        <v>10025</v>
      </c>
      <c r="F683" s="46" t="inlineStr">
        <is>
          <t>ETH</t>
        </is>
      </c>
      <c r="G683" s="46" t="inlineStr">
        <is>
          <t>0xd16eEBDb4F8804b66AB4b2c536917154d9a47E82</t>
        </is>
      </c>
      <c r="I683" s="4" t="inlineStr">
        <is>
          <t>FTX</t>
        </is>
      </c>
      <c r="J683" s="4" t="inlineStr">
        <is>
          <t>BBRICK</t>
        </is>
      </c>
      <c r="K683" s="4" t="inlineStr">
        <is>
          <t>ETH</t>
        </is>
      </c>
      <c r="L683" s="4" t="inlineStr">
        <is>
          <t>ETH</t>
        </is>
      </c>
      <c r="M683" s="14" t="n">
        <v>1000</v>
      </c>
      <c r="N683" s="4" t="inlineStr">
        <is>
          <t>0x5d6fcf22aa4e4ff8da0abe329392e7c5306d22f3</t>
        </is>
      </c>
      <c r="P683" s="4" t="inlineStr">
        <is>
          <t>exchange</t>
        </is>
      </c>
      <c r="Q683" s="4" t="inlineStr">
        <is>
          <t>Binance</t>
        </is>
      </c>
      <c r="R683" s="4" t="inlineStr">
        <is>
          <t>BBRICK</t>
        </is>
      </c>
      <c r="S683" s="4" t="inlineStr">
        <is>
          <t>0x41e3c5e873bd6aa94aa2b3a7aba6d6bba8fc0aaaabd43354cf5d9cfaa2f219b1</t>
        </is>
      </c>
      <c r="T683" s="73" t="n">
        <v>44464.92289351852</v>
      </c>
      <c r="U683" s="46" t="inlineStr">
        <is>
          <t>2021-09-25</t>
        </is>
      </c>
    </row>
    <row r="684">
      <c r="A684" s="46" t="inlineStr">
        <is>
          <t>exchange</t>
        </is>
      </c>
      <c r="B684" s="46" t="inlineStr">
        <is>
          <t>Huobi</t>
        </is>
      </c>
      <c r="C684" s="46" t="inlineStr">
        <is>
          <t>Peertec</t>
        </is>
      </c>
      <c r="F684" s="46" t="inlineStr">
        <is>
          <t>MDX</t>
        </is>
      </c>
      <c r="G684" s="46" t="e">
        <v>#N/A</v>
      </c>
      <c r="I684" s="4" t="inlineStr">
        <is>
          <t>Huobi</t>
        </is>
      </c>
      <c r="J684" s="4" t="inlineStr">
        <is>
          <t>Peertec</t>
        </is>
      </c>
      <c r="K684" s="4" t="inlineStr">
        <is>
          <t>MDX</t>
        </is>
      </c>
      <c r="L684" s="4" t="inlineStr">
        <is>
          <t>MDX</t>
        </is>
      </c>
      <c r="M684" s="71" t="n">
        <v>339999.936892</v>
      </c>
      <c r="N684" s="4" t="inlineStr">
        <is>
          <t>0x8F27fa136Ff4Da1796368380019029d81d12D06D</t>
        </is>
      </c>
      <c r="P684" s="4" t="inlineStr">
        <is>
          <t>exchange</t>
        </is>
      </c>
      <c r="Q684" s="4" t="inlineStr">
        <is>
          <t>FTX</t>
        </is>
      </c>
      <c r="R684" s="4" t="inlineStr">
        <is>
          <t>Peertec</t>
        </is>
      </c>
      <c r="S684" s="4" t="inlineStr">
        <is>
          <t>4635eb7487f36643d18e05a2d8c0fa132aaeb28705ed2f2c54dd5ce13ea7f3b1</t>
        </is>
      </c>
      <c r="T684" s="73" t="n">
        <v>44363.65275996528</v>
      </c>
      <c r="U684" s="46" t="inlineStr">
        <is>
          <t>2021-06-16</t>
        </is>
      </c>
    </row>
    <row r="685">
      <c r="A685" s="46" t="inlineStr">
        <is>
          <t>exchange</t>
        </is>
      </c>
      <c r="B685" s="46" t="inlineStr">
        <is>
          <t>FTX</t>
        </is>
      </c>
      <c r="C685" s="46" t="inlineStr">
        <is>
          <t>BBRICK</t>
        </is>
      </c>
      <c r="D685" s="46" t="inlineStr">
        <is>
          <t>Main_Bbrick</t>
        </is>
      </c>
      <c r="E685" s="46" t="n">
        <v>10025</v>
      </c>
      <c r="F685" s="46" t="inlineStr">
        <is>
          <t>ETH</t>
        </is>
      </c>
      <c r="G685" s="46" t="inlineStr">
        <is>
          <t>0xd16eEBDb4F8804b66AB4b2c536917154d9a47E82</t>
        </is>
      </c>
      <c r="I685" s="4" t="inlineStr">
        <is>
          <t>FTX</t>
        </is>
      </c>
      <c r="J685" s="4" t="inlineStr">
        <is>
          <t>BBRICK</t>
        </is>
      </c>
      <c r="K685" s="4" t="inlineStr">
        <is>
          <t>ETH</t>
        </is>
      </c>
      <c r="L685" s="4" t="inlineStr">
        <is>
          <t>ETH</t>
        </is>
      </c>
      <c r="M685" s="14" t="n">
        <v>1000</v>
      </c>
      <c r="N685" s="4" t="inlineStr">
        <is>
          <t>0x8F27fa136Ff4Da1796368380019029d81d12D06D</t>
        </is>
      </c>
      <c r="P685" s="4" t="inlineStr">
        <is>
          <t>exchange</t>
        </is>
      </c>
      <c r="Q685" s="4" t="inlineStr">
        <is>
          <t>FTX</t>
        </is>
      </c>
      <c r="R685" s="4" t="inlineStr">
        <is>
          <t>Peertec</t>
        </is>
      </c>
      <c r="S685" s="4" t="inlineStr">
        <is>
          <t>0x831bbfbeddad1421906cf69972f1409d56bdc5b0cdc06ee6b35bdf97e132844c</t>
        </is>
      </c>
      <c r="T685" s="73" t="n">
        <v>44464.9224537037</v>
      </c>
      <c r="U685" s="46" t="inlineStr">
        <is>
          <t>2021-09-25</t>
        </is>
      </c>
    </row>
    <row r="686">
      <c r="A686" s="46" t="inlineStr">
        <is>
          <t>exchange</t>
        </is>
      </c>
      <c r="B686" s="46" t="inlineStr">
        <is>
          <t>Huobi</t>
        </is>
      </c>
      <c r="C686" s="46" t="inlineStr">
        <is>
          <t>Peertec</t>
        </is>
      </c>
      <c r="F686" s="46" t="inlineStr">
        <is>
          <t>MDX</t>
        </is>
      </c>
      <c r="G686" s="46" t="e">
        <v>#N/A</v>
      </c>
      <c r="I686" s="4" t="inlineStr">
        <is>
          <t>Huobi</t>
        </is>
      </c>
      <c r="J686" s="4" t="inlineStr">
        <is>
          <t>Peertec</t>
        </is>
      </c>
      <c r="K686" s="4" t="inlineStr">
        <is>
          <t>MDX</t>
        </is>
      </c>
      <c r="L686" s="4" t="inlineStr">
        <is>
          <t>MDX</t>
        </is>
      </c>
      <c r="M686" s="71" t="n">
        <v>22005.31601104</v>
      </c>
      <c r="N686" s="4" t="inlineStr">
        <is>
          <t>0x8F27fa136Ff4Da1796368380019029d81d12D06D</t>
        </is>
      </c>
      <c r="P686" s="4" t="inlineStr">
        <is>
          <t>exchange</t>
        </is>
      </c>
      <c r="Q686" s="4" t="inlineStr">
        <is>
          <t>FTX</t>
        </is>
      </c>
      <c r="R686" s="4" t="inlineStr">
        <is>
          <t>Peertec</t>
        </is>
      </c>
      <c r="S686" s="4" t="inlineStr">
        <is>
          <t>aa70286b6e14dcce3001a18ee9736558bd66f6f6914ddbbc76c040c3b0c15d05</t>
        </is>
      </c>
      <c r="T686" s="73" t="n">
        <v>44363.65278138889</v>
      </c>
      <c r="U686" s="46" t="inlineStr">
        <is>
          <t>2021-06-16</t>
        </is>
      </c>
    </row>
    <row r="687">
      <c r="A687" s="46" t="inlineStr">
        <is>
          <t>exchange</t>
        </is>
      </c>
      <c r="B687" s="46" t="inlineStr">
        <is>
          <t>Huobi</t>
        </is>
      </c>
      <c r="C687" s="46" t="inlineStr">
        <is>
          <t>Peertec</t>
        </is>
      </c>
      <c r="F687" s="46" t="inlineStr">
        <is>
          <t>MDX</t>
        </is>
      </c>
      <c r="G687" s="46" t="e">
        <v>#N/A</v>
      </c>
      <c r="I687" s="4" t="inlineStr">
        <is>
          <t>Huobi</t>
        </is>
      </c>
      <c r="J687" s="4" t="inlineStr">
        <is>
          <t>Peertec</t>
        </is>
      </c>
      <c r="K687" s="4" t="inlineStr">
        <is>
          <t>MDX</t>
        </is>
      </c>
      <c r="L687" s="4" t="inlineStr">
        <is>
          <t>MDX</t>
        </is>
      </c>
      <c r="M687" s="71" t="n">
        <v>171035.4064678</v>
      </c>
      <c r="N687" s="4" t="inlineStr">
        <is>
          <t>0x8F27fa136Ff4Da1796368380019029d81d12D06D</t>
        </is>
      </c>
      <c r="P687" s="4" t="inlineStr">
        <is>
          <t>exchange</t>
        </is>
      </c>
      <c r="Q687" s="4" t="inlineStr">
        <is>
          <t>FTX</t>
        </is>
      </c>
      <c r="R687" s="4" t="inlineStr">
        <is>
          <t>Peertec</t>
        </is>
      </c>
      <c r="S687" s="4" t="inlineStr">
        <is>
          <t>f93defaeb1bf0a856b1c1aea83a499c77f4607697f4c25368f9a8d22faaef91e</t>
        </is>
      </c>
      <c r="T687" s="73" t="n">
        <v>44364.59301074074</v>
      </c>
      <c r="U687" s="46" t="inlineStr">
        <is>
          <t>2021-06-17</t>
        </is>
      </c>
    </row>
    <row r="688">
      <c r="A688" s="46" t="inlineStr">
        <is>
          <t>exchange</t>
        </is>
      </c>
      <c r="B688" s="46" t="inlineStr">
        <is>
          <t>FTX</t>
        </is>
      </c>
      <c r="C688" s="46" t="inlineStr">
        <is>
          <t>BBRICK</t>
        </is>
      </c>
      <c r="D688" s="46" t="inlineStr">
        <is>
          <t>Main_Bbrick</t>
        </is>
      </c>
      <c r="E688" s="46" t="n">
        <v>10025</v>
      </c>
      <c r="F688" s="46" t="inlineStr">
        <is>
          <t>XRP</t>
        </is>
      </c>
      <c r="G688" s="46" t="inlineStr">
        <is>
          <t>rPFXvVo2fYXVPdV9gCHQouHsMgMhQ2aUwM</t>
        </is>
      </c>
      <c r="H688" s="46" t="n">
        <v>3396311572</v>
      </c>
      <c r="I688" s="4" t="inlineStr">
        <is>
          <t>FTX</t>
        </is>
      </c>
      <c r="J688" s="4" t="inlineStr">
        <is>
          <t>BBRICK</t>
        </is>
      </c>
      <c r="K688" s="4" t="inlineStr">
        <is>
          <t>XRP</t>
        </is>
      </c>
      <c r="L688" s="4" t="inlineStr">
        <is>
          <t>XRP</t>
        </is>
      </c>
      <c r="M688" s="14" t="n">
        <v>20000</v>
      </c>
      <c r="N688" s="4" t="inlineStr">
        <is>
          <t>rp2diYfVtpbgEMyaoWnuaWgFCAkqCAEg28</t>
        </is>
      </c>
      <c r="O688" s="4" t="n">
        <v>1059477734</v>
      </c>
      <c r="S688" s="4" t="inlineStr">
        <is>
          <t>8387D9C140E48804E6562478FE32EE0509236E5CD5943D1B02595B62547F6E6A</t>
        </is>
      </c>
      <c r="T688" s="73" t="n">
        <v>44442.57079861111</v>
      </c>
      <c r="U688" s="46" t="inlineStr">
        <is>
          <t>2021-09-03</t>
        </is>
      </c>
    </row>
    <row r="689">
      <c r="A689" s="46" t="inlineStr">
        <is>
          <t>exchange</t>
        </is>
      </c>
      <c r="B689" s="46" t="inlineStr">
        <is>
          <t>FTX</t>
        </is>
      </c>
      <c r="C689" s="46" t="inlineStr">
        <is>
          <t>BBRICK</t>
        </is>
      </c>
      <c r="D689" s="46" t="inlineStr">
        <is>
          <t>Main_Bbrick</t>
        </is>
      </c>
      <c r="E689" s="46" t="n">
        <v>10025</v>
      </c>
      <c r="F689" s="46" t="inlineStr">
        <is>
          <t>BTC</t>
        </is>
      </c>
      <c r="G689" s="46" t="inlineStr">
        <is>
          <t>3H9GcbHrica8tDjBgkByHKNbwpcdTapLoK</t>
        </is>
      </c>
      <c r="I689" s="4" t="inlineStr">
        <is>
          <t>FTX</t>
        </is>
      </c>
      <c r="J689" s="4" t="inlineStr">
        <is>
          <t>BBRICK</t>
        </is>
      </c>
      <c r="K689" s="4" t="inlineStr">
        <is>
          <t>BTC</t>
        </is>
      </c>
      <c r="L689" s="4" t="inlineStr">
        <is>
          <t>BTC</t>
        </is>
      </c>
      <c r="M689" s="14" t="n">
        <v>200</v>
      </c>
      <c r="N689" s="4" t="inlineStr">
        <is>
          <t>19SK9LWSXLdmwPxvjPgvUrdaPhaPS6LaNu</t>
        </is>
      </c>
      <c r="P689" s="4" t="inlineStr">
        <is>
          <t>exchange</t>
        </is>
      </c>
      <c r="Q689" s="4" t="inlineStr">
        <is>
          <t>Binance</t>
        </is>
      </c>
      <c r="R689" s="4" t="inlineStr">
        <is>
          <t>BBRICK</t>
        </is>
      </c>
      <c r="S689" s="4" t="inlineStr">
        <is>
          <t>62259c8894f69aa075ccfeaad8db67e3cf9abaf40fd4302af56acf9d71bb072c</t>
        </is>
      </c>
      <c r="T689" s="73" t="n">
        <v>44462.45746527778</v>
      </c>
      <c r="U689" s="46" t="inlineStr">
        <is>
          <t>2021-09-23</t>
        </is>
      </c>
    </row>
    <row r="690">
      <c r="A690" s="46" t="inlineStr">
        <is>
          <t>exchange</t>
        </is>
      </c>
      <c r="B690" s="46" t="inlineStr">
        <is>
          <t>FTX</t>
        </is>
      </c>
      <c r="C690" s="46" t="inlineStr">
        <is>
          <t>BBRICK</t>
        </is>
      </c>
      <c r="D690" s="46" t="inlineStr">
        <is>
          <t>Main_Bbrick</t>
        </is>
      </c>
      <c r="E690" s="46" t="n">
        <v>10025</v>
      </c>
      <c r="F690" s="46" t="inlineStr">
        <is>
          <t>BTC</t>
        </is>
      </c>
      <c r="G690" s="46" t="inlineStr">
        <is>
          <t>3H9GcbHrica8tDjBgkByHKNbwpcdTapLoK</t>
        </is>
      </c>
      <c r="I690" s="4" t="inlineStr">
        <is>
          <t>FTX</t>
        </is>
      </c>
      <c r="J690" s="4" t="inlineStr">
        <is>
          <t>BBRICK</t>
        </is>
      </c>
      <c r="K690" s="4" t="inlineStr">
        <is>
          <t>BTC</t>
        </is>
      </c>
      <c r="L690" s="4" t="inlineStr">
        <is>
          <t>BTC</t>
        </is>
      </c>
      <c r="M690" s="14" t="n">
        <v>1</v>
      </c>
      <c r="N690" s="4" t="inlineStr">
        <is>
          <t>19SK9LWSXLdmwPxvjPgvUrdaPhaPS6LaNu</t>
        </is>
      </c>
      <c r="P690" s="4" t="inlineStr">
        <is>
          <t>exchange</t>
        </is>
      </c>
      <c r="Q690" s="4" t="inlineStr">
        <is>
          <t>Binance</t>
        </is>
      </c>
      <c r="R690" s="4" t="inlineStr">
        <is>
          <t>BBRICK</t>
        </is>
      </c>
      <c r="S690" s="4" t="inlineStr">
        <is>
          <t>a84ebe3daf9df8ea0aada46d6b7562f73ff7ff60fd523ba812149f532688823e</t>
        </is>
      </c>
      <c r="T690" s="73" t="n">
        <v>44455.6571412037</v>
      </c>
      <c r="U690" s="46" t="inlineStr">
        <is>
          <t>2021-09-16</t>
        </is>
      </c>
    </row>
    <row r="691">
      <c r="A691" s="46" t="inlineStr">
        <is>
          <t>exchange</t>
        </is>
      </c>
      <c r="B691" s="46" t="inlineStr">
        <is>
          <t>FTX</t>
        </is>
      </c>
      <c r="C691" s="46" t="inlineStr">
        <is>
          <t>BBRICK</t>
        </is>
      </c>
      <c r="D691" s="46" t="inlineStr">
        <is>
          <t>Main_Bbrick</t>
        </is>
      </c>
      <c r="E691" s="46" t="n">
        <v>10025</v>
      </c>
      <c r="F691" s="46" t="inlineStr">
        <is>
          <t>BTC</t>
        </is>
      </c>
      <c r="G691" s="46" t="inlineStr">
        <is>
          <t>3H9GcbHrica8tDjBgkByHKNbwpcdTapLoK</t>
        </is>
      </c>
      <c r="I691" s="4" t="inlineStr">
        <is>
          <t>FTX</t>
        </is>
      </c>
      <c r="J691" s="4" t="inlineStr">
        <is>
          <t>BBRICK</t>
        </is>
      </c>
      <c r="K691" s="4" t="inlineStr">
        <is>
          <t>BTC</t>
        </is>
      </c>
      <c r="L691" s="4" t="inlineStr">
        <is>
          <t>BTC</t>
        </is>
      </c>
      <c r="M691" s="14" t="n">
        <v>1</v>
      </c>
      <c r="N691" s="4" t="inlineStr">
        <is>
          <t>38xzneiUQJ8SnAFPkmYSpiqtpivFYd25Wf</t>
        </is>
      </c>
      <c r="S691" s="4" t="inlineStr">
        <is>
          <t>b17d742b2a3d09c185aadfa6a2c14e6b3a8ca74bccbf0944a4ff24612d96b012</t>
        </is>
      </c>
      <c r="T691" s="73" t="n">
        <v>44455.65554398148</v>
      </c>
      <c r="U691" s="46" t="inlineStr">
        <is>
          <t>2021-09-16</t>
        </is>
      </c>
    </row>
    <row r="692">
      <c r="A692" s="46" t="inlineStr">
        <is>
          <t>exchange</t>
        </is>
      </c>
      <c r="B692" s="46" t="inlineStr">
        <is>
          <t>FTX</t>
        </is>
      </c>
      <c r="C692" s="46" t="inlineStr">
        <is>
          <t>BBRICK</t>
        </is>
      </c>
      <c r="D692" s="46" t="inlineStr">
        <is>
          <t>Main_Bbrick</t>
        </is>
      </c>
      <c r="E692" s="46" t="n">
        <v>10025</v>
      </c>
      <c r="F692" s="46" t="inlineStr">
        <is>
          <t>USDT</t>
        </is>
      </c>
      <c r="G692" s="46" t="inlineStr">
        <is>
          <t>0xA341107b28740ee5a003BA3960448fD14174a026</t>
        </is>
      </c>
      <c r="I692" s="4" t="inlineStr">
        <is>
          <t>FTX</t>
        </is>
      </c>
      <c r="J692" s="4" t="inlineStr">
        <is>
          <t>BBRICK</t>
        </is>
      </c>
      <c r="K692" s="4" t="inlineStr">
        <is>
          <t>USDT</t>
        </is>
      </c>
      <c r="L692" s="4" t="inlineStr">
        <is>
          <t>ERC20</t>
        </is>
      </c>
      <c r="M692" s="14" t="n">
        <v>7000000</v>
      </c>
      <c r="N692" s="4" t="inlineStr">
        <is>
          <t>0xdb245cf0aec8bf5d4b3002d00f3e701e80ba380a</t>
        </is>
      </c>
      <c r="P692" s="4" t="inlineStr">
        <is>
          <t>exchange</t>
        </is>
      </c>
      <c r="Q692" s="4" t="inlineStr">
        <is>
          <t>Huobi</t>
        </is>
      </c>
      <c r="R692" s="4" t="inlineStr">
        <is>
          <t>Peertec</t>
        </is>
      </c>
      <c r="S692" s="4" t="inlineStr">
        <is>
          <t>0xbbd0e7d7eb7ed00c553506105df77a998bbeed07d2ef584139e3878f0870026d</t>
        </is>
      </c>
      <c r="T692" s="73" t="n">
        <v>44454.51618055555</v>
      </c>
      <c r="U692" s="46" t="inlineStr">
        <is>
          <t>2021-09-15</t>
        </is>
      </c>
    </row>
    <row r="693">
      <c r="A693" s="46" t="inlineStr">
        <is>
          <t>exchange</t>
        </is>
      </c>
      <c r="B693" s="46" t="inlineStr">
        <is>
          <t>FTX</t>
        </is>
      </c>
      <c r="C693" s="46" t="inlineStr">
        <is>
          <t>BBRICK</t>
        </is>
      </c>
      <c r="D693" s="46" t="inlineStr">
        <is>
          <t>Main_Bbrick</t>
        </is>
      </c>
      <c r="E693" s="46" t="n">
        <v>10025</v>
      </c>
      <c r="F693" s="46" t="inlineStr">
        <is>
          <t>USDT</t>
        </is>
      </c>
      <c r="G693" s="46" t="inlineStr">
        <is>
          <t>0xA341107b28740ee5a003BA3960448fD14174a026</t>
        </is>
      </c>
      <c r="I693" s="4" t="inlineStr">
        <is>
          <t>FTX</t>
        </is>
      </c>
      <c r="J693" s="4" t="inlineStr">
        <is>
          <t>BBRICK</t>
        </is>
      </c>
      <c r="K693" s="4" t="inlineStr">
        <is>
          <t>USDT</t>
        </is>
      </c>
      <c r="L693" s="4" t="inlineStr">
        <is>
          <t>ERC20</t>
        </is>
      </c>
      <c r="M693" s="14" t="n">
        <v>100</v>
      </c>
      <c r="N693" s="4" t="inlineStr">
        <is>
          <t>0xe5363f46ef9e7ba47573b6b02db7dea514e37eb7</t>
        </is>
      </c>
      <c r="S693" s="4" t="inlineStr">
        <is>
          <t>0x56cd49282a0503d027922ed65ed5d888670036dabd326bdb180e1b818d12c025</t>
        </is>
      </c>
      <c r="T693" s="73" t="n">
        <v>44453.4805324074</v>
      </c>
      <c r="U693" s="46" t="inlineStr">
        <is>
          <t>2021-09-14</t>
        </is>
      </c>
    </row>
    <row r="694">
      <c r="A694" s="46" t="inlineStr">
        <is>
          <t>exchange</t>
        </is>
      </c>
      <c r="B694" s="46" t="inlineStr">
        <is>
          <t>FTX</t>
        </is>
      </c>
      <c r="C694" s="46" t="inlineStr">
        <is>
          <t>BBRICK</t>
        </is>
      </c>
      <c r="D694" s="46" t="inlineStr">
        <is>
          <t>Main_Bbrick</t>
        </is>
      </c>
      <c r="E694" s="46" t="n">
        <v>10025</v>
      </c>
      <c r="F694" s="46" t="inlineStr">
        <is>
          <t>USDT</t>
        </is>
      </c>
      <c r="G694" s="46" t="inlineStr">
        <is>
          <t>0xA341107b28740ee5a003BA3960448fD14174a026</t>
        </is>
      </c>
      <c r="I694" s="4" t="inlineStr">
        <is>
          <t>FTX</t>
        </is>
      </c>
      <c r="J694" s="4" t="inlineStr">
        <is>
          <t>BBRICK</t>
        </is>
      </c>
      <c r="K694" s="4" t="inlineStr">
        <is>
          <t>USDT</t>
        </is>
      </c>
      <c r="L694" s="4" t="inlineStr">
        <is>
          <t>ERC20</t>
        </is>
      </c>
      <c r="M694" s="14" t="n">
        <v>718290</v>
      </c>
      <c r="N694" s="4" t="inlineStr">
        <is>
          <t>0xe5363f46ef9e7ba47573b6b02db7dea514e37eb7</t>
        </is>
      </c>
      <c r="S694" s="4" t="inlineStr">
        <is>
          <t>0x6f8f1ec4246042938be7b8612ed5124528d7ea12b9aee235be35e5c3b3d7398d</t>
        </is>
      </c>
      <c r="T694" s="73" t="n">
        <v>44453.46869212963</v>
      </c>
      <c r="U694" s="46" t="inlineStr">
        <is>
          <t>2021-09-14</t>
        </is>
      </c>
    </row>
    <row r="695">
      <c r="A695" s="46" t="inlineStr">
        <is>
          <t>exchange</t>
        </is>
      </c>
      <c r="B695" s="46" t="inlineStr">
        <is>
          <t>FTX</t>
        </is>
      </c>
      <c r="C695" s="46" t="inlineStr">
        <is>
          <t>BBRICK</t>
        </is>
      </c>
      <c r="D695" s="46" t="inlineStr">
        <is>
          <t>Main_Bbrick</t>
        </is>
      </c>
      <c r="E695" s="46" t="n">
        <v>10025</v>
      </c>
      <c r="F695" s="46" t="inlineStr">
        <is>
          <t>ETH</t>
        </is>
      </c>
      <c r="G695" s="46" t="inlineStr">
        <is>
          <t>0xd16eEBDb4F8804b66AB4b2c536917154d9a47E82</t>
        </is>
      </c>
      <c r="I695" s="4" t="inlineStr">
        <is>
          <t>FTX</t>
        </is>
      </c>
      <c r="J695" s="4" t="inlineStr">
        <is>
          <t>BBRICK</t>
        </is>
      </c>
      <c r="K695" s="4" t="inlineStr">
        <is>
          <t>ETH</t>
        </is>
      </c>
      <c r="M695" s="14" t="n">
        <v>0.1</v>
      </c>
      <c r="T695" s="73" t="n">
        <v>44452.62706018519</v>
      </c>
      <c r="U695" s="46" t="inlineStr">
        <is>
          <t>2021-09-13</t>
        </is>
      </c>
    </row>
    <row r="696">
      <c r="A696" s="46" t="inlineStr">
        <is>
          <t>exchange</t>
        </is>
      </c>
      <c r="B696" s="46" t="inlineStr">
        <is>
          <t>Huobi</t>
        </is>
      </c>
      <c r="C696" s="46" t="inlineStr">
        <is>
          <t>Peertec</t>
        </is>
      </c>
      <c r="F696" s="46" t="inlineStr">
        <is>
          <t>USDT</t>
        </is>
      </c>
      <c r="G696" s="46" t="inlineStr">
        <is>
          <t>0xdb245cf0aec8bf5d4b3002d00f3e701e80ba380a</t>
        </is>
      </c>
      <c r="I696" s="4" t="inlineStr">
        <is>
          <t>Huobi</t>
        </is>
      </c>
      <c r="J696" s="4" t="inlineStr">
        <is>
          <t>Peertec</t>
        </is>
      </c>
      <c r="K696" s="4" t="inlineStr">
        <is>
          <t>USDT</t>
        </is>
      </c>
      <c r="L696" s="4" t="inlineStr">
        <is>
          <t>ETH</t>
        </is>
      </c>
      <c r="M696" s="71" t="n">
        <v>9990</v>
      </c>
      <c r="N696" s="4" t="inlineStr">
        <is>
          <t>0x5b8527de9cb1b10f0eba3ae830a94375fb29586e</t>
        </is>
      </c>
      <c r="P696" s="4" t="inlineStr">
        <is>
          <t>exchange</t>
        </is>
      </c>
      <c r="Q696" s="4" t="inlineStr">
        <is>
          <t>GDAC</t>
        </is>
      </c>
      <c r="R696" s="4" t="inlineStr">
        <is>
          <t>Peertec</t>
        </is>
      </c>
      <c r="S696" s="4" t="inlineStr">
        <is>
          <t>4e8ec88e6a1b7e8bb7673bd851d57082fede914aeb4d4d7b1b267e68828eae19</t>
        </is>
      </c>
      <c r="T696" s="73" t="n">
        <v>44364.66095440972</v>
      </c>
      <c r="U696" s="46" t="inlineStr">
        <is>
          <t>2021-06-17</t>
        </is>
      </c>
    </row>
    <row r="697">
      <c r="A697" s="46" t="inlineStr">
        <is>
          <t>exchange</t>
        </is>
      </c>
      <c r="B697" s="46" t="inlineStr">
        <is>
          <t>FTX</t>
        </is>
      </c>
      <c r="C697" s="46" t="inlineStr">
        <is>
          <t>BBRICK</t>
        </is>
      </c>
      <c r="D697" s="46" t="inlineStr">
        <is>
          <t>Main_Bbrick</t>
        </is>
      </c>
      <c r="E697" s="46" t="n">
        <v>10025</v>
      </c>
      <c r="F697" s="46" t="inlineStr">
        <is>
          <t>ETH</t>
        </is>
      </c>
      <c r="G697" s="46" t="inlineStr">
        <is>
          <t>0xd16eEBDb4F8804b66AB4b2c536917154d9a47E82</t>
        </is>
      </c>
      <c r="I697" s="4" t="inlineStr">
        <is>
          <t>FTX</t>
        </is>
      </c>
      <c r="J697" s="4" t="inlineStr">
        <is>
          <t>BBRICK</t>
        </is>
      </c>
      <c r="K697" s="4" t="inlineStr">
        <is>
          <t>ETH</t>
        </is>
      </c>
      <c r="L697" s="4" t="inlineStr">
        <is>
          <t>ETH</t>
        </is>
      </c>
      <c r="M697" s="14" t="n">
        <v>2100</v>
      </c>
      <c r="N697" s="4" t="inlineStr">
        <is>
          <t>0x6d43fb624b527d00fa9736c527765d5a9d85e97c</t>
        </is>
      </c>
      <c r="P697" s="4" t="inlineStr">
        <is>
          <t>exchange</t>
        </is>
      </c>
      <c r="Q697" s="4" t="inlineStr">
        <is>
          <t>Gopax</t>
        </is>
      </c>
      <c r="R697" s="4" t="inlineStr">
        <is>
          <t>Gopax</t>
        </is>
      </c>
      <c r="S697" s="4" t="inlineStr">
        <is>
          <t>0x2db740e0c2e2006850b68321fd6565e1b281367666c1030d324881f508342a60</t>
        </is>
      </c>
      <c r="T697" s="73" t="n">
        <v>44448.57011574074</v>
      </c>
      <c r="U697" s="46" t="inlineStr">
        <is>
          <t>2021-09-09</t>
        </is>
      </c>
    </row>
    <row r="698">
      <c r="A698" s="46" t="inlineStr">
        <is>
          <t>exchange</t>
        </is>
      </c>
      <c r="B698" s="46" t="inlineStr">
        <is>
          <t>Huobi</t>
        </is>
      </c>
      <c r="C698" s="46" t="inlineStr">
        <is>
          <t>Peertec</t>
        </is>
      </c>
      <c r="F698" s="46" t="inlineStr">
        <is>
          <t>MDX</t>
        </is>
      </c>
      <c r="G698" s="46" t="e">
        <v>#N/A</v>
      </c>
      <c r="I698" s="4" t="inlineStr">
        <is>
          <t>Huobi</t>
        </is>
      </c>
      <c r="J698" s="4" t="inlineStr">
        <is>
          <t>Peertec</t>
        </is>
      </c>
      <c r="K698" s="4" t="inlineStr">
        <is>
          <t>MDX</t>
        </is>
      </c>
      <c r="L698" s="4" t="inlineStr">
        <is>
          <t>MDX</t>
        </is>
      </c>
      <c r="M698" s="71" t="n">
        <v>525318.82410386</v>
      </c>
      <c r="N698" s="4" t="inlineStr">
        <is>
          <t>0x8F27fa136Ff4Da1796368380019029d81d12D06D</t>
        </is>
      </c>
      <c r="P698" s="4" t="inlineStr">
        <is>
          <t>exchange</t>
        </is>
      </c>
      <c r="Q698" s="4" t="inlineStr">
        <is>
          <t>FTX</t>
        </is>
      </c>
      <c r="R698" s="4" t="inlineStr">
        <is>
          <t>Peertec</t>
        </is>
      </c>
      <c r="S698" s="4" t="inlineStr">
        <is>
          <t>9313b05a4f4acb0ec3319ae06bf9b56e2b7e299be901a030f00ee26ef10d2c82</t>
        </is>
      </c>
      <c r="T698" s="73" t="n">
        <v>44365.46057637731</v>
      </c>
      <c r="U698" s="46" t="inlineStr">
        <is>
          <t>2021-06-18</t>
        </is>
      </c>
    </row>
    <row r="699">
      <c r="A699" s="46" t="inlineStr">
        <is>
          <t>exchange</t>
        </is>
      </c>
      <c r="B699" s="46" t="inlineStr">
        <is>
          <t>Huobi</t>
        </is>
      </c>
      <c r="C699" s="46" t="inlineStr">
        <is>
          <t>Peertec</t>
        </is>
      </c>
      <c r="F699" s="46" t="inlineStr">
        <is>
          <t>USDT</t>
        </is>
      </c>
      <c r="G699" s="46" t="inlineStr">
        <is>
          <t>0xdb245cf0aec8bf5d4b3002d00f3e701e80ba380a</t>
        </is>
      </c>
      <c r="I699" s="4" t="inlineStr">
        <is>
          <t>Huobi</t>
        </is>
      </c>
      <c r="J699" s="4" t="inlineStr">
        <is>
          <t>Peertec</t>
        </is>
      </c>
      <c r="K699" s="4" t="inlineStr">
        <is>
          <t>USDT</t>
        </is>
      </c>
      <c r="L699" s="4" t="inlineStr">
        <is>
          <t>ETH</t>
        </is>
      </c>
      <c r="M699" s="71" t="n">
        <v>999990</v>
      </c>
      <c r="N699" s="4" t="inlineStr">
        <is>
          <t>0x8F27fa136Ff4Da1796368380019029d81d12D06D</t>
        </is>
      </c>
      <c r="P699" s="4" t="inlineStr">
        <is>
          <t>exchange</t>
        </is>
      </c>
      <c r="Q699" s="4" t="inlineStr">
        <is>
          <t>FTX</t>
        </is>
      </c>
      <c r="R699" s="4" t="inlineStr">
        <is>
          <t>Peertec</t>
        </is>
      </c>
      <c r="S699" s="4" t="inlineStr">
        <is>
          <t>eca451b16e2aa2f502d187779aec1b79b7104bdf07c83cfd820a02754e7e44b0</t>
        </is>
      </c>
      <c r="T699" s="73" t="n">
        <v>44367.69396944444</v>
      </c>
      <c r="U699" s="46" t="inlineStr">
        <is>
          <t>2021-06-20</t>
        </is>
      </c>
    </row>
    <row r="700">
      <c r="A700" s="46" t="inlineStr">
        <is>
          <t>exchange</t>
        </is>
      </c>
      <c r="B700" s="46" t="inlineStr">
        <is>
          <t>Huobi</t>
        </is>
      </c>
      <c r="C700" s="46" t="inlineStr">
        <is>
          <t>Peertec</t>
        </is>
      </c>
      <c r="F700" s="46" t="inlineStr">
        <is>
          <t>USDT</t>
        </is>
      </c>
      <c r="G700" s="46" t="inlineStr">
        <is>
          <t>0xdb245cf0aec8bf5d4b3002d00f3e701e80ba380a</t>
        </is>
      </c>
      <c r="I700" s="4" t="inlineStr">
        <is>
          <t>Huobi</t>
        </is>
      </c>
      <c r="J700" s="4" t="inlineStr">
        <is>
          <t>Peertec</t>
        </is>
      </c>
      <c r="K700" s="4" t="inlineStr">
        <is>
          <t>USDT</t>
        </is>
      </c>
      <c r="L700" s="4" t="inlineStr">
        <is>
          <t>ETH</t>
        </is>
      </c>
      <c r="M700" s="71" t="n">
        <v>499990</v>
      </c>
      <c r="N700" s="4" t="inlineStr">
        <is>
          <t>0x8F27fa136Ff4Da1796368380019029d81d12D06D</t>
        </is>
      </c>
      <c r="P700" s="4" t="inlineStr">
        <is>
          <t>exchange</t>
        </is>
      </c>
      <c r="Q700" s="4" t="inlineStr">
        <is>
          <t>FTX</t>
        </is>
      </c>
      <c r="R700" s="4" t="inlineStr">
        <is>
          <t>Peertec</t>
        </is>
      </c>
      <c r="S700" s="4" t="inlineStr">
        <is>
          <t>c23c7e1254a2aa9015fe4657bf0cd264cbfb2561ce47b500250ccfca7a7de73e</t>
        </is>
      </c>
      <c r="T700" s="73" t="n">
        <v>44367.70825060185</v>
      </c>
      <c r="U700" s="46" t="inlineStr">
        <is>
          <t>2021-06-20</t>
        </is>
      </c>
    </row>
    <row r="701">
      <c r="A701" s="46" t="inlineStr">
        <is>
          <t>exchange</t>
        </is>
      </c>
      <c r="B701" s="46" t="inlineStr">
        <is>
          <t>Huobi</t>
        </is>
      </c>
      <c r="C701" s="46" t="inlineStr">
        <is>
          <t>Peertec</t>
        </is>
      </c>
      <c r="F701" s="46" t="inlineStr">
        <is>
          <t>ETH</t>
        </is>
      </c>
      <c r="G701" s="46" t="inlineStr">
        <is>
          <t>0xdb245cf0aec8bf5d4b3002d00f3e701e80ba380a</t>
        </is>
      </c>
      <c r="I701" s="4" t="inlineStr">
        <is>
          <t>Huobi</t>
        </is>
      </c>
      <c r="J701" s="4" t="inlineStr">
        <is>
          <t>Peertec</t>
        </is>
      </c>
      <c r="K701" s="4" t="inlineStr">
        <is>
          <t>ETH</t>
        </is>
      </c>
      <c r="L701" s="4" t="inlineStr">
        <is>
          <t>HRC</t>
        </is>
      </c>
      <c r="M701" s="71" t="n">
        <v>649.99995084</v>
      </c>
      <c r="N701" s="4" t="inlineStr">
        <is>
          <t>0x8F27fa136Ff4Da1796368380019029d81d12D06D</t>
        </is>
      </c>
      <c r="P701" s="4" t="inlineStr">
        <is>
          <t>exchange</t>
        </is>
      </c>
      <c r="Q701" s="4" t="inlineStr">
        <is>
          <t>FTX</t>
        </is>
      </c>
      <c r="R701" s="4" t="inlineStr">
        <is>
          <t>Peertec</t>
        </is>
      </c>
      <c r="S701" s="4" t="inlineStr">
        <is>
          <t>60ec00d38a6df641b6fbfeba11ecf1a49c6a793217501a0b9c9bcaf560e02e72</t>
        </is>
      </c>
      <c r="T701" s="73" t="n">
        <v>44367.7261428588</v>
      </c>
      <c r="U701" s="46" t="inlineStr">
        <is>
          <t>2021-06-20</t>
        </is>
      </c>
    </row>
    <row r="702">
      <c r="A702" s="46" t="inlineStr">
        <is>
          <t>exchange</t>
        </is>
      </c>
      <c r="B702" s="46" t="inlineStr">
        <is>
          <t>Huobi</t>
        </is>
      </c>
      <c r="C702" s="46" t="inlineStr">
        <is>
          <t>Peertec</t>
        </is>
      </c>
      <c r="F702" s="46" t="inlineStr">
        <is>
          <t>USDT</t>
        </is>
      </c>
      <c r="G702" s="46" t="inlineStr">
        <is>
          <t>0xdb245cf0aec8bf5d4b3002d00f3e701e80ba380a</t>
        </is>
      </c>
      <c r="I702" s="4" t="inlineStr">
        <is>
          <t>Huobi</t>
        </is>
      </c>
      <c r="J702" s="4" t="inlineStr">
        <is>
          <t>Peertec</t>
        </is>
      </c>
      <c r="K702" s="4" t="inlineStr">
        <is>
          <t>USDT</t>
        </is>
      </c>
      <c r="L702" s="4" t="inlineStr">
        <is>
          <t>HRC</t>
        </is>
      </c>
      <c r="M702" s="71" t="n">
        <v>1429999.890862</v>
      </c>
      <c r="N702" s="4" t="inlineStr">
        <is>
          <t>0x8F27fa136Ff4Da1796368380019029d81d12D06D</t>
        </is>
      </c>
      <c r="P702" s="4" t="inlineStr">
        <is>
          <t>exchange</t>
        </is>
      </c>
      <c r="Q702" s="4" t="inlineStr">
        <is>
          <t>FTX</t>
        </is>
      </c>
      <c r="R702" s="4" t="inlineStr">
        <is>
          <t>Peertec</t>
        </is>
      </c>
      <c r="S702" s="4" t="inlineStr">
        <is>
          <t>ff5d3f5a0a3ab2ef7da71d3c35d4005357942f1ab547f93e807189b19e78c53d</t>
        </is>
      </c>
      <c r="T702" s="73" t="n">
        <v>44367.73042244213</v>
      </c>
      <c r="U702" s="46" t="inlineStr">
        <is>
          <t>2021-06-20</t>
        </is>
      </c>
    </row>
    <row r="703">
      <c r="A703" s="46" t="inlineStr">
        <is>
          <t>exchange</t>
        </is>
      </c>
      <c r="B703" s="46" t="inlineStr">
        <is>
          <t>Huobi</t>
        </is>
      </c>
      <c r="C703" s="46" t="inlineStr">
        <is>
          <t>Peertec</t>
        </is>
      </c>
      <c r="F703" s="46" t="inlineStr">
        <is>
          <t>BCH</t>
        </is>
      </c>
      <c r="G703" s="46" t="inlineStr">
        <is>
          <t>0xdb245cf0aec8bf5d4b3002d00f3e701e80ba380a</t>
        </is>
      </c>
      <c r="I703" s="4" t="inlineStr">
        <is>
          <t>Huobi</t>
        </is>
      </c>
      <c r="J703" s="4" t="inlineStr">
        <is>
          <t>Peertec</t>
        </is>
      </c>
      <c r="K703" s="4" t="inlineStr">
        <is>
          <t>BCH</t>
        </is>
      </c>
      <c r="L703" s="4" t="inlineStr">
        <is>
          <t>BCC</t>
        </is>
      </c>
      <c r="M703" s="71" t="n">
        <v>2999.9999</v>
      </c>
      <c r="N703" s="4" t="inlineStr">
        <is>
          <t>17W2HmZctGR66xt54bqkauhJ96k6XqTjrT</t>
        </is>
      </c>
      <c r="P703" s="4" t="inlineStr">
        <is>
          <t>exchange</t>
        </is>
      </c>
      <c r="Q703" s="4" t="inlineStr">
        <is>
          <t>Gopax</t>
        </is>
      </c>
      <c r="R703" s="4" t="inlineStr">
        <is>
          <t>Gopax</t>
        </is>
      </c>
      <c r="S703" s="4" t="inlineStr">
        <is>
          <t>d818de9b09f7e5fbc8d6d1a179647a2acfefd2f60b409374943fb6c69e6d0b48</t>
        </is>
      </c>
      <c r="T703" s="73" t="n">
        <v>44368.48309983796</v>
      </c>
      <c r="U703" s="46" t="inlineStr">
        <is>
          <t>2021-06-21</t>
        </is>
      </c>
    </row>
    <row r="704">
      <c r="A704" s="46" t="inlineStr">
        <is>
          <t>exchange</t>
        </is>
      </c>
      <c r="B704" s="46" t="inlineStr">
        <is>
          <t>Huobi</t>
        </is>
      </c>
      <c r="C704" s="46" t="inlineStr">
        <is>
          <t>Peertec</t>
        </is>
      </c>
      <c r="F704" s="46" t="inlineStr">
        <is>
          <t>BCH</t>
        </is>
      </c>
      <c r="G704" s="46" t="inlineStr">
        <is>
          <t>0xdb245cf0aec8bf5d4b3002d00f3e701e80ba380a</t>
        </is>
      </c>
      <c r="I704" s="4" t="inlineStr">
        <is>
          <t>Huobi</t>
        </is>
      </c>
      <c r="J704" s="4" t="inlineStr">
        <is>
          <t>Peertec</t>
        </is>
      </c>
      <c r="K704" s="4" t="inlineStr">
        <is>
          <t>BCH</t>
        </is>
      </c>
      <c r="L704" s="4" t="inlineStr">
        <is>
          <t>HRC</t>
        </is>
      </c>
      <c r="M704" s="71" t="n">
        <v>499.99980799</v>
      </c>
      <c r="N704" s="4" t="inlineStr">
        <is>
          <t>0xfd99b278aed8f388037904448f21c6ae46fb7a66</t>
        </is>
      </c>
      <c r="T704" s="73" t="n">
        <v>44368.54969854167</v>
      </c>
      <c r="U704" s="46" t="inlineStr">
        <is>
          <t>2021-06-21</t>
        </is>
      </c>
    </row>
    <row r="705">
      <c r="A705" s="46" t="inlineStr">
        <is>
          <t>exchange</t>
        </is>
      </c>
      <c r="B705" s="46" t="inlineStr">
        <is>
          <t>Huobi</t>
        </is>
      </c>
      <c r="C705" s="46" t="inlineStr">
        <is>
          <t>Peertec</t>
        </is>
      </c>
      <c r="F705" s="46" t="inlineStr">
        <is>
          <t>BCH</t>
        </is>
      </c>
      <c r="G705" s="46" t="inlineStr">
        <is>
          <t>0xdb245cf0aec8bf5d4b3002d00f3e701e80ba380a</t>
        </is>
      </c>
      <c r="I705" s="4" t="inlineStr">
        <is>
          <t>Huobi</t>
        </is>
      </c>
      <c r="J705" s="4" t="inlineStr">
        <is>
          <t>Peertec</t>
        </is>
      </c>
      <c r="K705" s="4" t="inlineStr">
        <is>
          <t>BCH</t>
        </is>
      </c>
      <c r="L705" s="4" t="inlineStr">
        <is>
          <t>HRC</t>
        </is>
      </c>
      <c r="M705" s="71" t="n">
        <v>2233.4745571</v>
      </c>
      <c r="N705" s="4" t="inlineStr">
        <is>
          <t>0xfd99b278aed8f388037904448f21c6ae46fb7a66</t>
        </is>
      </c>
      <c r="T705" s="73" t="n">
        <v>44368.55402458333</v>
      </c>
      <c r="U705" s="46" t="inlineStr">
        <is>
          <t>2021-06-21</t>
        </is>
      </c>
    </row>
    <row r="706">
      <c r="A706" s="46" t="inlineStr">
        <is>
          <t>exchange</t>
        </is>
      </c>
      <c r="B706" s="46" t="inlineStr">
        <is>
          <t>Huobi</t>
        </is>
      </c>
      <c r="C706" s="46" t="inlineStr">
        <is>
          <t>Peertec</t>
        </is>
      </c>
      <c r="F706" s="46" t="inlineStr">
        <is>
          <t>ETH</t>
        </is>
      </c>
      <c r="G706" s="46" t="inlineStr">
        <is>
          <t>0xdb245cf0aec8bf5d4b3002d00f3e701e80ba380a</t>
        </is>
      </c>
      <c r="I706" s="4" t="inlineStr">
        <is>
          <t>Huobi</t>
        </is>
      </c>
      <c r="J706" s="4" t="inlineStr">
        <is>
          <t>Peertec</t>
        </is>
      </c>
      <c r="K706" s="4" t="inlineStr">
        <is>
          <t>ETH</t>
        </is>
      </c>
      <c r="L706" s="4" t="inlineStr">
        <is>
          <t>HRC</t>
        </is>
      </c>
      <c r="M706" s="71" t="n">
        <v>1999.9999513</v>
      </c>
      <c r="N706" s="4" t="inlineStr">
        <is>
          <t>0x8F27fa136Ff4Da1796368380019029d81d12D06D</t>
        </is>
      </c>
      <c r="P706" s="4" t="inlineStr">
        <is>
          <t>exchange</t>
        </is>
      </c>
      <c r="Q706" s="4" t="inlineStr">
        <is>
          <t>FTX</t>
        </is>
      </c>
      <c r="R706" s="4" t="inlineStr">
        <is>
          <t>Peertec</t>
        </is>
      </c>
      <c r="S706" s="4" t="inlineStr">
        <is>
          <t>6a4af54b0dd8eb4e5991015b8be507b9aa420f849eb5c3e87e59ec127d90b162</t>
        </is>
      </c>
      <c r="T706" s="73" t="n">
        <v>44368.76355652777</v>
      </c>
      <c r="U706" s="46" t="inlineStr">
        <is>
          <t>2021-06-21</t>
        </is>
      </c>
    </row>
    <row r="707">
      <c r="A707" s="46" t="inlineStr">
        <is>
          <t>exchange</t>
        </is>
      </c>
      <c r="B707" s="46" t="inlineStr">
        <is>
          <t>Huobi</t>
        </is>
      </c>
      <c r="C707" s="46" t="inlineStr">
        <is>
          <t>Peertec</t>
        </is>
      </c>
      <c r="F707" s="46" t="inlineStr">
        <is>
          <t>ETH</t>
        </is>
      </c>
      <c r="G707" s="46" t="inlineStr">
        <is>
          <t>0xdb245cf0aec8bf5d4b3002d00f3e701e80ba380a</t>
        </is>
      </c>
      <c r="I707" s="4" t="inlineStr">
        <is>
          <t>Huobi</t>
        </is>
      </c>
      <c r="J707" s="4" t="inlineStr">
        <is>
          <t>Peertec</t>
        </is>
      </c>
      <c r="K707" s="4" t="inlineStr">
        <is>
          <t>ETH</t>
        </is>
      </c>
      <c r="L707" s="4" t="inlineStr">
        <is>
          <t>HRC</t>
        </is>
      </c>
      <c r="M707" s="71" t="n">
        <v>891.9999513</v>
      </c>
      <c r="N707" s="4" t="inlineStr">
        <is>
          <t>0x8F27fa136Ff4Da1796368380019029d81d12D06D</t>
        </is>
      </c>
      <c r="P707" s="4" t="inlineStr">
        <is>
          <t>exchange</t>
        </is>
      </c>
      <c r="Q707" s="4" t="inlineStr">
        <is>
          <t>FTX</t>
        </is>
      </c>
      <c r="R707" s="4" t="inlineStr">
        <is>
          <t>Peertec</t>
        </is>
      </c>
      <c r="S707" s="4" t="inlineStr">
        <is>
          <t>824a26ad23ca2d231aea4b89f84f9f6d883d36511f231b801d6d09aa3df5171d</t>
        </is>
      </c>
      <c r="T707" s="73" t="n">
        <v>44368.76428179398</v>
      </c>
      <c r="U707" s="46" t="inlineStr">
        <is>
          <t>2021-06-21</t>
        </is>
      </c>
    </row>
    <row r="708">
      <c r="A708" s="46" t="inlineStr">
        <is>
          <t>exchange</t>
        </is>
      </c>
      <c r="B708" s="46" t="inlineStr">
        <is>
          <t>FTX</t>
        </is>
      </c>
      <c r="C708" s="46" t="inlineStr">
        <is>
          <t>BBRICK</t>
        </is>
      </c>
      <c r="D708" s="46" t="inlineStr">
        <is>
          <t>Main_Bbrick</t>
        </is>
      </c>
      <c r="E708" s="46" t="n">
        <v>10025</v>
      </c>
      <c r="F708" s="46" t="inlineStr">
        <is>
          <t>ETH</t>
        </is>
      </c>
      <c r="G708" s="46" t="inlineStr">
        <is>
          <t>0xd16eEBDb4F8804b66AB4b2c536917154d9a47E82</t>
        </is>
      </c>
      <c r="I708" s="4" t="inlineStr">
        <is>
          <t>FTX</t>
        </is>
      </c>
      <c r="J708" s="4" t="inlineStr">
        <is>
          <t>BBRICK</t>
        </is>
      </c>
      <c r="K708" s="4" t="inlineStr">
        <is>
          <t>ETH</t>
        </is>
      </c>
      <c r="L708" s="4" t="inlineStr">
        <is>
          <t>ETH</t>
        </is>
      </c>
      <c r="M708" s="14" t="n">
        <v>2000</v>
      </c>
      <c r="N708" s="4" t="inlineStr">
        <is>
          <t>0x6d43fb624b527d00fa9736c527765d5a9d85e97c</t>
        </is>
      </c>
      <c r="P708" s="4" t="inlineStr">
        <is>
          <t>exchange</t>
        </is>
      </c>
      <c r="Q708" s="4" t="inlineStr">
        <is>
          <t>Gopax</t>
        </is>
      </c>
      <c r="R708" s="4" t="inlineStr">
        <is>
          <t>Gopax</t>
        </is>
      </c>
      <c r="S708" s="4" t="inlineStr">
        <is>
          <t>0x4f243bcb0f85e51afd4afa85d81d73c3d7e1ae1fc429352bdd708a24251334e1</t>
        </is>
      </c>
      <c r="T708" s="73" t="n">
        <v>44448.4821875</v>
      </c>
      <c r="U708" s="46" t="inlineStr">
        <is>
          <t>2021-09-09</t>
        </is>
      </c>
    </row>
    <row r="709">
      <c r="A709" s="46" t="inlineStr">
        <is>
          <t>exchange</t>
        </is>
      </c>
      <c r="B709" s="46" t="inlineStr">
        <is>
          <t>FTX</t>
        </is>
      </c>
      <c r="C709" s="46" t="inlineStr">
        <is>
          <t>BBRICK</t>
        </is>
      </c>
      <c r="D709" s="46" t="inlineStr">
        <is>
          <t>Main_Bbrick</t>
        </is>
      </c>
      <c r="E709" s="46" t="n">
        <v>10025</v>
      </c>
      <c r="F709" s="46" t="inlineStr">
        <is>
          <t>BTC</t>
        </is>
      </c>
      <c r="G709" s="46" t="inlineStr">
        <is>
          <t>3H9GcbHrica8tDjBgkByHKNbwpcdTapLoK</t>
        </is>
      </c>
      <c r="I709" s="4" t="inlineStr">
        <is>
          <t>FTX</t>
        </is>
      </c>
      <c r="J709" s="4" t="inlineStr">
        <is>
          <t>BBRICK</t>
        </is>
      </c>
      <c r="K709" s="4" t="inlineStr">
        <is>
          <t>BTC</t>
        </is>
      </c>
      <c r="L709" s="4" t="inlineStr">
        <is>
          <t>BTC</t>
        </is>
      </c>
      <c r="M709" s="14" t="n">
        <v>100</v>
      </c>
      <c r="N709" s="4" t="inlineStr">
        <is>
          <t>17W2HmZctGR66xt54bqkauhJ96k6XqTjrT</t>
        </is>
      </c>
      <c r="P709" s="4" t="inlineStr">
        <is>
          <t>exchange</t>
        </is>
      </c>
      <c r="Q709" s="4" t="inlineStr">
        <is>
          <t>Gopax</t>
        </is>
      </c>
      <c r="R709" s="4" t="inlineStr">
        <is>
          <t>Gopax</t>
        </is>
      </c>
      <c r="S709" s="4" t="inlineStr">
        <is>
          <t>a23a86a62cb8add97cd7b86e2345b13df2c35e5b04374004ddcd93c62f08bafd</t>
        </is>
      </c>
      <c r="T709" s="73" t="n">
        <v>44448.47395833334</v>
      </c>
      <c r="U709" s="46" t="inlineStr">
        <is>
          <t>2021-09-09</t>
        </is>
      </c>
    </row>
    <row r="710">
      <c r="A710" s="46" t="inlineStr">
        <is>
          <t>exchange</t>
        </is>
      </c>
      <c r="B710" s="46" t="inlineStr">
        <is>
          <t>FTX</t>
        </is>
      </c>
      <c r="C710" s="46" t="inlineStr">
        <is>
          <t>BBRICK</t>
        </is>
      </c>
      <c r="D710" s="46" t="inlineStr">
        <is>
          <t>Main_Bbrick</t>
        </is>
      </c>
      <c r="E710" s="46" t="n">
        <v>10025</v>
      </c>
      <c r="F710" s="46" t="inlineStr">
        <is>
          <t>BTC</t>
        </is>
      </c>
      <c r="G710" s="46" t="inlineStr">
        <is>
          <t>3H9GcbHrica8tDjBgkByHKNbwpcdTapLoK</t>
        </is>
      </c>
      <c r="I710" s="4" t="inlineStr">
        <is>
          <t>FTX</t>
        </is>
      </c>
      <c r="J710" s="4" t="inlineStr">
        <is>
          <t>BBRICK</t>
        </is>
      </c>
      <c r="K710" s="4" t="inlineStr">
        <is>
          <t>BTC</t>
        </is>
      </c>
      <c r="L710" s="4" t="inlineStr">
        <is>
          <t>BTC</t>
        </is>
      </c>
      <c r="M710" s="14" t="n">
        <v>1</v>
      </c>
      <c r="N710" s="4" t="inlineStr">
        <is>
          <t>3GSSnT6N5kyMGwqVcwFawzKbe1BSHzBNSu</t>
        </is>
      </c>
      <c r="P710" s="4" t="inlineStr">
        <is>
          <t>exchange</t>
        </is>
      </c>
      <c r="Q710" s="4" t="inlineStr">
        <is>
          <t>Coinone</t>
        </is>
      </c>
      <c r="R710" s="4" t="inlineStr">
        <is>
          <t>Peertec</t>
        </is>
      </c>
      <c r="S710" s="4" t="inlineStr">
        <is>
          <t>e84ead021f041049ff0dd41ef1ab4a4b2d5c6c3f866ae7c8d517af812fe946b1</t>
        </is>
      </c>
      <c r="T710" s="73" t="n">
        <v>44447.70052083334</v>
      </c>
      <c r="U710" s="46" t="inlineStr">
        <is>
          <t>2021-09-08</t>
        </is>
      </c>
    </row>
    <row r="711">
      <c r="A711" s="46" t="inlineStr">
        <is>
          <t>exchange</t>
        </is>
      </c>
      <c r="B711" s="46" t="inlineStr">
        <is>
          <t>FTX</t>
        </is>
      </c>
      <c r="C711" s="46" t="inlineStr">
        <is>
          <t>BBRICK</t>
        </is>
      </c>
      <c r="D711" s="46" t="inlineStr">
        <is>
          <t>Main_Bbrick</t>
        </is>
      </c>
      <c r="E711" s="46" t="n">
        <v>10025</v>
      </c>
      <c r="F711" s="46" t="inlineStr">
        <is>
          <t>BTC</t>
        </is>
      </c>
      <c r="G711" s="46" t="inlineStr">
        <is>
          <t>3H9GcbHrica8tDjBgkByHKNbwpcdTapLoK</t>
        </is>
      </c>
      <c r="I711" s="4" t="inlineStr">
        <is>
          <t>FTX</t>
        </is>
      </c>
      <c r="J711" s="4" t="inlineStr">
        <is>
          <t>BBRICK</t>
        </is>
      </c>
      <c r="K711" s="4" t="inlineStr">
        <is>
          <t>BTC</t>
        </is>
      </c>
      <c r="L711" s="4" t="inlineStr">
        <is>
          <t>BTC</t>
        </is>
      </c>
      <c r="M711" s="14" t="n">
        <v>1</v>
      </c>
      <c r="N711" s="4" t="inlineStr">
        <is>
          <t>3GSSnT6N5kyMGwqVcwFawzKbe1BSHzBNSu</t>
        </is>
      </c>
      <c r="P711" s="4" t="inlineStr">
        <is>
          <t>exchange</t>
        </is>
      </c>
      <c r="Q711" s="4" t="inlineStr">
        <is>
          <t>Coinone</t>
        </is>
      </c>
      <c r="R711" s="4" t="inlineStr">
        <is>
          <t>Peertec</t>
        </is>
      </c>
      <c r="S711" s="4" t="inlineStr">
        <is>
          <t>b1c6dafe6fa0f50dd839c11d5c80e13973fdbee52fbe65597d2d8511e07475bb</t>
        </is>
      </c>
      <c r="T711" s="73" t="n">
        <v>44447.70011574074</v>
      </c>
      <c r="U711" s="46" t="inlineStr">
        <is>
          <t>2021-09-08</t>
        </is>
      </c>
    </row>
    <row r="712">
      <c r="A712" s="46" t="inlineStr">
        <is>
          <t>exchange</t>
        </is>
      </c>
      <c r="B712" s="46" t="inlineStr">
        <is>
          <t>Huobi</t>
        </is>
      </c>
      <c r="C712" s="46" t="inlineStr">
        <is>
          <t>Peertec</t>
        </is>
      </c>
      <c r="F712" s="46" t="inlineStr">
        <is>
          <t>USDT</t>
        </is>
      </c>
      <c r="G712" s="46" t="inlineStr">
        <is>
          <t>0xdb245cf0aec8bf5d4b3002d00f3e701e80ba380a</t>
        </is>
      </c>
      <c r="I712" s="4" t="inlineStr">
        <is>
          <t>Huobi</t>
        </is>
      </c>
      <c r="J712" s="4" t="inlineStr">
        <is>
          <t>Peertec</t>
        </is>
      </c>
      <c r="K712" s="4" t="inlineStr">
        <is>
          <t>USDT</t>
        </is>
      </c>
      <c r="L712" s="4" t="inlineStr">
        <is>
          <t>ETH</t>
        </is>
      </c>
      <c r="M712" s="71" t="n">
        <v>999990</v>
      </c>
      <c r="N712" s="4" t="inlineStr">
        <is>
          <t>0x8F27fa136Ff4Da1796368380019029d81d12D06D</t>
        </is>
      </c>
      <c r="P712" s="4" t="inlineStr">
        <is>
          <t>exchange</t>
        </is>
      </c>
      <c r="Q712" s="4" t="inlineStr">
        <is>
          <t>FTX</t>
        </is>
      </c>
      <c r="R712" s="4" t="inlineStr">
        <is>
          <t>Peertec</t>
        </is>
      </c>
      <c r="S712" s="4" t="inlineStr">
        <is>
          <t>aa5e414194f385f372e4edb3a66a33d1a3b7e0b2cf4161afe80c1143729884c0</t>
        </is>
      </c>
      <c r="T712" s="73" t="n">
        <v>44369.4561071875</v>
      </c>
      <c r="U712" s="46" t="inlineStr">
        <is>
          <t>2021-06-22</t>
        </is>
      </c>
    </row>
    <row r="713">
      <c r="A713" s="46" t="inlineStr">
        <is>
          <t>exchange</t>
        </is>
      </c>
      <c r="B713" s="46" t="inlineStr">
        <is>
          <t>Huobi</t>
        </is>
      </c>
      <c r="C713" s="46" t="inlineStr">
        <is>
          <t>Peertec</t>
        </is>
      </c>
      <c r="F713" s="46" t="inlineStr">
        <is>
          <t>USDT</t>
        </is>
      </c>
      <c r="G713" s="46" t="inlineStr">
        <is>
          <t>0xdb245cf0aec8bf5d4b3002d00f3e701e80ba380a</t>
        </is>
      </c>
      <c r="I713" s="4" t="inlineStr">
        <is>
          <t>Huobi</t>
        </is>
      </c>
      <c r="J713" s="4" t="inlineStr">
        <is>
          <t>Peertec</t>
        </is>
      </c>
      <c r="K713" s="4" t="inlineStr">
        <is>
          <t>USDT</t>
        </is>
      </c>
      <c r="L713" s="4" t="inlineStr">
        <is>
          <t>ETH</t>
        </is>
      </c>
      <c r="M713" s="71" t="n">
        <v>999990</v>
      </c>
      <c r="N713" s="4" t="inlineStr">
        <is>
          <t>0x8F27fa136Ff4Da1796368380019029d81d12D06D</t>
        </is>
      </c>
      <c r="P713" s="4" t="inlineStr">
        <is>
          <t>exchange</t>
        </is>
      </c>
      <c r="Q713" s="4" t="inlineStr">
        <is>
          <t>FTX</t>
        </is>
      </c>
      <c r="R713" s="4" t="inlineStr">
        <is>
          <t>Peertec</t>
        </is>
      </c>
      <c r="S713" s="4" t="inlineStr">
        <is>
          <t>e58ee9142752416144c6a099dcc81f3fd0843325ebafe7fc7515c8700883aa7d</t>
        </is>
      </c>
      <c r="T713" s="73" t="n">
        <v>44369.45682783565</v>
      </c>
      <c r="U713" s="46" t="inlineStr">
        <is>
          <t>2021-06-22</t>
        </is>
      </c>
    </row>
    <row r="714">
      <c r="A714" s="46" t="inlineStr">
        <is>
          <t>exchange</t>
        </is>
      </c>
      <c r="B714" s="46" t="inlineStr">
        <is>
          <t>Huobi</t>
        </is>
      </c>
      <c r="C714" s="46" t="inlineStr">
        <is>
          <t>Peertec</t>
        </is>
      </c>
      <c r="F714" s="46" t="inlineStr">
        <is>
          <t>USDT</t>
        </is>
      </c>
      <c r="G714" s="46" t="inlineStr">
        <is>
          <t>0xdb245cf0aec8bf5d4b3002d00f3e701e80ba380a</t>
        </is>
      </c>
      <c r="I714" s="4" t="inlineStr">
        <is>
          <t>Huobi</t>
        </is>
      </c>
      <c r="J714" s="4" t="inlineStr">
        <is>
          <t>Peertec</t>
        </is>
      </c>
      <c r="K714" s="4" t="inlineStr">
        <is>
          <t>USDT</t>
        </is>
      </c>
      <c r="L714" s="4" t="inlineStr">
        <is>
          <t>ETH</t>
        </is>
      </c>
      <c r="M714" s="71" t="n">
        <v>352575.451563</v>
      </c>
      <c r="N714" s="4" t="inlineStr">
        <is>
          <t>0x8F27fa136Ff4Da1796368380019029d81d12D06D</t>
        </is>
      </c>
      <c r="P714" s="4" t="inlineStr">
        <is>
          <t>exchange</t>
        </is>
      </c>
      <c r="Q714" s="4" t="inlineStr">
        <is>
          <t>FTX</t>
        </is>
      </c>
      <c r="R714" s="4" t="inlineStr">
        <is>
          <t>Peertec</t>
        </is>
      </c>
      <c r="S714" s="4" t="inlineStr">
        <is>
          <t>d1e7d2feeb0a69b83805cdc4ddd70a7e8713f7fd3761c37e978c0d808e4e961f</t>
        </is>
      </c>
      <c r="T714" s="73" t="n">
        <v>44369.45755164352</v>
      </c>
      <c r="U714" s="46" t="inlineStr">
        <is>
          <t>2021-06-22</t>
        </is>
      </c>
    </row>
    <row r="715">
      <c r="A715" s="46" t="inlineStr">
        <is>
          <t>exchange</t>
        </is>
      </c>
      <c r="B715" s="46" t="inlineStr">
        <is>
          <t>FTX</t>
        </is>
      </c>
      <c r="C715" s="46" t="inlineStr">
        <is>
          <t>BBRICK</t>
        </is>
      </c>
      <c r="D715" s="46" t="inlineStr">
        <is>
          <t>Main_Bbrick</t>
        </is>
      </c>
      <c r="E715" s="46" t="n">
        <v>10025</v>
      </c>
      <c r="F715" s="46" t="inlineStr">
        <is>
          <t>BTC</t>
        </is>
      </c>
      <c r="G715" s="46" t="inlineStr">
        <is>
          <t>3H9GcbHrica8tDjBgkByHKNbwpcdTapLoK</t>
        </is>
      </c>
      <c r="I715" s="4" t="inlineStr">
        <is>
          <t>FTX</t>
        </is>
      </c>
      <c r="J715" s="4" t="inlineStr">
        <is>
          <t>BBRICK</t>
        </is>
      </c>
      <c r="K715" s="4" t="inlineStr">
        <is>
          <t>BTC</t>
        </is>
      </c>
      <c r="L715" s="4" t="inlineStr">
        <is>
          <t>BTC</t>
        </is>
      </c>
      <c r="M715" s="14" t="n">
        <v>12</v>
      </c>
      <c r="N715" s="4" t="inlineStr">
        <is>
          <t>3GSSnT6N5kyMGwqVcwFawzKbe1BSHzBNSu</t>
        </is>
      </c>
      <c r="P715" s="4" t="inlineStr">
        <is>
          <t>exchange</t>
        </is>
      </c>
      <c r="Q715" s="4" t="inlineStr">
        <is>
          <t>Coinone</t>
        </is>
      </c>
      <c r="R715" s="4" t="inlineStr">
        <is>
          <t>Peertec</t>
        </is>
      </c>
      <c r="S715" s="4" t="inlineStr">
        <is>
          <t>933b4d52c3ed70effa2e1ce6388a3ee39fbcb594207f753327f91137da171ecf</t>
        </is>
      </c>
      <c r="T715" s="73" t="n">
        <v>44445.59615740741</v>
      </c>
      <c r="U715" s="46" t="inlineStr">
        <is>
          <t>2021-09-06</t>
        </is>
      </c>
    </row>
    <row r="716">
      <c r="A716" s="46" t="inlineStr">
        <is>
          <t>exchange</t>
        </is>
      </c>
      <c r="B716" s="46" t="inlineStr">
        <is>
          <t>FTX</t>
        </is>
      </c>
      <c r="C716" s="46" t="inlineStr">
        <is>
          <t>BBRICK</t>
        </is>
      </c>
      <c r="D716" s="46" t="inlineStr">
        <is>
          <t>Main_Bbrick</t>
        </is>
      </c>
      <c r="E716" s="46" t="n">
        <v>10025</v>
      </c>
      <c r="F716" s="46" t="inlineStr">
        <is>
          <t>ETH</t>
        </is>
      </c>
      <c r="G716" s="46" t="inlineStr">
        <is>
          <t>0xd16eEBDb4F8804b66AB4b2c536917154d9a47E82</t>
        </is>
      </c>
      <c r="I716" s="4" t="inlineStr">
        <is>
          <t>FTX</t>
        </is>
      </c>
      <c r="J716" s="4" t="inlineStr">
        <is>
          <t>BBRICK</t>
        </is>
      </c>
      <c r="K716" s="4" t="inlineStr">
        <is>
          <t>ETH</t>
        </is>
      </c>
      <c r="L716" s="4" t="inlineStr">
        <is>
          <t>ETH</t>
        </is>
      </c>
      <c r="M716" s="14" t="n">
        <v>1000</v>
      </c>
      <c r="N716" s="4" t="inlineStr">
        <is>
          <t>0xe5363f46ef9e7ba47573b6b02db7dea514e37eb7</t>
        </is>
      </c>
      <c r="S716" s="4" t="inlineStr">
        <is>
          <t>0xbc243387c747fbf8cf01f047a3e31ce793a91654140a445b8efc9eeec22ae01e</t>
        </is>
      </c>
      <c r="T716" s="73" t="n">
        <v>44445.5274074074</v>
      </c>
      <c r="U716" s="46" t="inlineStr">
        <is>
          <t>2021-09-06</t>
        </is>
      </c>
    </row>
    <row r="717">
      <c r="A717" s="46" t="inlineStr">
        <is>
          <t>exchange</t>
        </is>
      </c>
      <c r="B717" s="46" t="inlineStr">
        <is>
          <t>FTX</t>
        </is>
      </c>
      <c r="C717" s="46" t="inlineStr">
        <is>
          <t>BBRICK</t>
        </is>
      </c>
      <c r="D717" s="46" t="inlineStr">
        <is>
          <t>Main_Bbrick</t>
        </is>
      </c>
      <c r="E717" s="46" t="n">
        <v>10025</v>
      </c>
      <c r="F717" s="46" t="inlineStr">
        <is>
          <t>ETH</t>
        </is>
      </c>
      <c r="G717" s="46" t="inlineStr">
        <is>
          <t>0xd16eEBDb4F8804b66AB4b2c536917154d9a47E82</t>
        </is>
      </c>
      <c r="I717" s="4" t="inlineStr">
        <is>
          <t>FTX</t>
        </is>
      </c>
      <c r="J717" s="4" t="inlineStr">
        <is>
          <t>BBRICK</t>
        </is>
      </c>
      <c r="K717" s="4" t="inlineStr">
        <is>
          <t>ETH</t>
        </is>
      </c>
      <c r="L717" s="4" t="inlineStr">
        <is>
          <t>ETH</t>
        </is>
      </c>
      <c r="M717" s="14" t="n">
        <v>17.31421</v>
      </c>
      <c r="N717" s="4" t="inlineStr">
        <is>
          <t>0xdb245cf0aec8bf5d4b3002d00f3e701e80ba380a</t>
        </is>
      </c>
      <c r="P717" s="4" t="inlineStr">
        <is>
          <t>exchange</t>
        </is>
      </c>
      <c r="Q717" s="4" t="inlineStr">
        <is>
          <t>Huobi</t>
        </is>
      </c>
      <c r="R717" s="4" t="inlineStr">
        <is>
          <t>Peertec</t>
        </is>
      </c>
      <c r="S717" s="4" t="inlineStr">
        <is>
          <t>0xfe044b6d95b31866071446a2751d4dc23a915bc1a69251f4b305563fc20bd230</t>
        </is>
      </c>
      <c r="T717" s="73" t="n">
        <v>44441.50425925926</v>
      </c>
      <c r="U717" s="46" t="inlineStr">
        <is>
          <t>2021-09-02</t>
        </is>
      </c>
    </row>
    <row r="718">
      <c r="A718" s="46" t="inlineStr">
        <is>
          <t>exchange</t>
        </is>
      </c>
      <c r="B718" s="46" t="inlineStr">
        <is>
          <t>FTX</t>
        </is>
      </c>
      <c r="C718" s="46" t="inlineStr">
        <is>
          <t>BBRICK</t>
        </is>
      </c>
      <c r="D718" s="46" t="inlineStr">
        <is>
          <t>Main_Bbrick</t>
        </is>
      </c>
      <c r="E718" s="46" t="n">
        <v>10025</v>
      </c>
      <c r="F718" s="46" t="inlineStr">
        <is>
          <t>USDC</t>
        </is>
      </c>
      <c r="G718" s="46" t="inlineStr">
        <is>
          <t>0xA341107b28740ee5a003BA3960448fD14174a026</t>
        </is>
      </c>
      <c r="I718" s="4" t="inlineStr">
        <is>
          <t>FTX</t>
        </is>
      </c>
      <c r="J718" s="4" t="inlineStr">
        <is>
          <t>BBRICK</t>
        </is>
      </c>
      <c r="K718" s="4" t="inlineStr">
        <is>
          <t>USDC</t>
        </is>
      </c>
      <c r="M718" s="14" t="n">
        <v>921546.1</v>
      </c>
      <c r="T718" s="73" t="n">
        <v>44438.81458333333</v>
      </c>
      <c r="U718" s="46" t="inlineStr">
        <is>
          <t>2021-08-30</t>
        </is>
      </c>
    </row>
    <row r="719">
      <c r="A719" s="46" t="inlineStr">
        <is>
          <t>exchange</t>
        </is>
      </c>
      <c r="B719" s="46" t="inlineStr">
        <is>
          <t>FTX</t>
        </is>
      </c>
      <c r="C719" s="46" t="inlineStr">
        <is>
          <t>BBRICK</t>
        </is>
      </c>
      <c r="D719" s="46" t="inlineStr">
        <is>
          <t>Main_Bbrick</t>
        </is>
      </c>
      <c r="E719" s="46" t="n">
        <v>10025</v>
      </c>
      <c r="F719" s="46" t="inlineStr">
        <is>
          <t>ETH</t>
        </is>
      </c>
      <c r="G719" s="46" t="inlineStr">
        <is>
          <t>0xd16eEBDb4F8804b66AB4b2c536917154d9a47E82</t>
        </is>
      </c>
      <c r="I719" s="4" t="inlineStr">
        <is>
          <t>FTX</t>
        </is>
      </c>
      <c r="J719" s="4" t="inlineStr">
        <is>
          <t>BBRICK</t>
        </is>
      </c>
      <c r="K719" s="4" t="inlineStr">
        <is>
          <t>ETH</t>
        </is>
      </c>
      <c r="M719" s="14" t="n">
        <v>320.7198</v>
      </c>
      <c r="T719" s="73" t="n">
        <v>44438.68856481482</v>
      </c>
      <c r="U719" s="46" t="inlineStr">
        <is>
          <t>2021-08-30</t>
        </is>
      </c>
    </row>
    <row r="720">
      <c r="A720" s="46" t="inlineStr">
        <is>
          <t>exchange</t>
        </is>
      </c>
      <c r="B720" s="46" t="inlineStr">
        <is>
          <t>FTX</t>
        </is>
      </c>
      <c r="C720" s="46" t="inlineStr">
        <is>
          <t>BBRICK</t>
        </is>
      </c>
      <c r="D720" s="46" t="inlineStr">
        <is>
          <t>Main_Bbrick</t>
        </is>
      </c>
      <c r="E720" s="46" t="n">
        <v>10025</v>
      </c>
      <c r="F720" s="46" t="inlineStr">
        <is>
          <t>USDC</t>
        </is>
      </c>
      <c r="G720" s="46" t="inlineStr">
        <is>
          <t>0xA341107b28740ee5a003BA3960448fD14174a026</t>
        </is>
      </c>
      <c r="I720" s="4" t="inlineStr">
        <is>
          <t>FTX</t>
        </is>
      </c>
      <c r="J720" s="4" t="inlineStr">
        <is>
          <t>BBRICK</t>
        </is>
      </c>
      <c r="K720" s="4" t="inlineStr">
        <is>
          <t>USDC</t>
        </is>
      </c>
      <c r="M720" s="14" t="n">
        <v>1000000</v>
      </c>
      <c r="T720" s="73" t="n">
        <v>44438.67482638889</v>
      </c>
      <c r="U720" s="46" t="inlineStr">
        <is>
          <t>2021-08-30</t>
        </is>
      </c>
    </row>
    <row r="721">
      <c r="A721" s="46" t="inlineStr">
        <is>
          <t>exchange</t>
        </is>
      </c>
      <c r="B721" s="46" t="inlineStr">
        <is>
          <t>FTX</t>
        </is>
      </c>
      <c r="C721" s="46" t="inlineStr">
        <is>
          <t>BBRICK</t>
        </is>
      </c>
      <c r="D721" s="46" t="inlineStr">
        <is>
          <t>Main_Bbrick</t>
        </is>
      </c>
      <c r="E721" s="46" t="n">
        <v>10025</v>
      </c>
      <c r="F721" s="46" t="inlineStr">
        <is>
          <t>ETH</t>
        </is>
      </c>
      <c r="G721" s="46" t="inlineStr">
        <is>
          <t>0xd16eEBDb4F8804b66AB4b2c536917154d9a47E82</t>
        </is>
      </c>
      <c r="I721" s="4" t="inlineStr">
        <is>
          <t>FTX</t>
        </is>
      </c>
      <c r="J721" s="4" t="inlineStr">
        <is>
          <t>BBRICK</t>
        </is>
      </c>
      <c r="K721" s="4" t="inlineStr">
        <is>
          <t>ETH</t>
        </is>
      </c>
      <c r="M721" s="14" t="n">
        <v>149.9913</v>
      </c>
      <c r="T721" s="73" t="n">
        <v>44438.6746412037</v>
      </c>
      <c r="U721" s="46" t="inlineStr">
        <is>
          <t>2021-08-30</t>
        </is>
      </c>
    </row>
    <row r="722">
      <c r="A722" s="46" t="inlineStr">
        <is>
          <t>exchange</t>
        </is>
      </c>
      <c r="B722" s="46" t="inlineStr">
        <is>
          <t>FTX</t>
        </is>
      </c>
      <c r="C722" s="46" t="inlineStr">
        <is>
          <t>BBRICK</t>
        </is>
      </c>
      <c r="D722" s="46" t="inlineStr">
        <is>
          <t>Main_Bbrick</t>
        </is>
      </c>
      <c r="E722" s="46" t="n">
        <v>10025</v>
      </c>
      <c r="F722" s="46" t="inlineStr">
        <is>
          <t>USDC</t>
        </is>
      </c>
      <c r="G722" s="46" t="inlineStr">
        <is>
          <t>0xA341107b28740ee5a003BA3960448fD14174a026</t>
        </is>
      </c>
      <c r="I722" s="4" t="inlineStr">
        <is>
          <t>FTX</t>
        </is>
      </c>
      <c r="J722" s="4" t="inlineStr">
        <is>
          <t>BBRICK</t>
        </is>
      </c>
      <c r="K722" s="4" t="inlineStr">
        <is>
          <t>USDC</t>
        </is>
      </c>
      <c r="L722" s="4" t="inlineStr">
        <is>
          <t>ERC20</t>
        </is>
      </c>
      <c r="M722" s="14" t="n">
        <v>4000000</v>
      </c>
      <c r="N722" s="4" t="inlineStr">
        <is>
          <t>0x5d6fcf22aa4e4ff8da0abe329392e7c5306d22f3</t>
        </is>
      </c>
      <c r="P722" s="4" t="inlineStr">
        <is>
          <t>exchange</t>
        </is>
      </c>
      <c r="Q722" s="4" t="inlineStr">
        <is>
          <t>Binance</t>
        </is>
      </c>
      <c r="R722" s="4" t="inlineStr">
        <is>
          <t>BBRICK</t>
        </is>
      </c>
      <c r="S722" s="4" t="inlineStr">
        <is>
          <t>0x2afa3eef4806b75c506b89fd5b239bc0f598d7f129eb195bf9725d3ccde4e79d</t>
        </is>
      </c>
      <c r="T722" s="73" t="n">
        <v>44435.77138888889</v>
      </c>
      <c r="U722" s="46" t="inlineStr">
        <is>
          <t>2021-08-27</t>
        </is>
      </c>
    </row>
    <row r="723">
      <c r="A723" s="46" t="inlineStr">
        <is>
          <t>exchange</t>
        </is>
      </c>
      <c r="B723" s="46" t="inlineStr">
        <is>
          <t>FTX</t>
        </is>
      </c>
      <c r="C723" s="46" t="inlineStr">
        <is>
          <t>BBRICK</t>
        </is>
      </c>
      <c r="D723" s="46" t="inlineStr">
        <is>
          <t>Main_Bbrick</t>
        </is>
      </c>
      <c r="E723" s="46" t="n">
        <v>10025</v>
      </c>
      <c r="F723" s="46" t="inlineStr">
        <is>
          <t>USDT</t>
        </is>
      </c>
      <c r="G723" s="46" t="inlineStr">
        <is>
          <t>0xA341107b28740ee5a003BA3960448fD14174a026</t>
        </is>
      </c>
      <c r="I723" s="4" t="inlineStr">
        <is>
          <t>FTX</t>
        </is>
      </c>
      <c r="J723" s="4" t="inlineStr">
        <is>
          <t>BBRICK</t>
        </is>
      </c>
      <c r="K723" s="4" t="inlineStr">
        <is>
          <t>USDT</t>
        </is>
      </c>
      <c r="L723" s="4" t="inlineStr">
        <is>
          <t>ERC20</t>
        </is>
      </c>
      <c r="M723" s="14" t="n">
        <v>709150</v>
      </c>
      <c r="N723" s="4" t="inlineStr">
        <is>
          <t>0xe5363f46ef9e7ba47573b6b02db7dea514e37eb7</t>
        </is>
      </c>
      <c r="S723" s="4" t="inlineStr">
        <is>
          <t>0xe73f359da4a8e86550b361e9b108f224d1f31f139ae681de8fdc8198e18aed7b</t>
        </is>
      </c>
      <c r="T723" s="73" t="n">
        <v>44425.69451388889</v>
      </c>
      <c r="U723" s="46" t="inlineStr">
        <is>
          <t>2021-08-17</t>
        </is>
      </c>
    </row>
    <row r="724">
      <c r="A724" s="46" t="inlineStr">
        <is>
          <t>exchange</t>
        </is>
      </c>
      <c r="B724" s="46" t="inlineStr">
        <is>
          <t>FTX</t>
        </is>
      </c>
      <c r="C724" s="46" t="inlineStr">
        <is>
          <t>BBRICK</t>
        </is>
      </c>
      <c r="D724" s="46" t="inlineStr">
        <is>
          <t>Main_Bbrick</t>
        </is>
      </c>
      <c r="E724" s="46" t="n">
        <v>10025</v>
      </c>
      <c r="F724" s="46" t="inlineStr">
        <is>
          <t>USDT</t>
        </is>
      </c>
      <c r="G724" s="46" t="inlineStr">
        <is>
          <t>0xA341107b28740ee5a003BA3960448fD14174a026</t>
        </is>
      </c>
      <c r="I724" s="4" t="inlineStr">
        <is>
          <t>FTX</t>
        </is>
      </c>
      <c r="J724" s="4" t="inlineStr">
        <is>
          <t>BBRICK</t>
        </is>
      </c>
      <c r="K724" s="4" t="inlineStr">
        <is>
          <t>USDT</t>
        </is>
      </c>
      <c r="M724" s="14" t="n">
        <v>5564.545</v>
      </c>
      <c r="T724" s="73" t="n">
        <v>44392.57300925926</v>
      </c>
      <c r="U724" s="46" t="inlineStr">
        <is>
          <t>2021-07-15</t>
        </is>
      </c>
    </row>
    <row r="725">
      <c r="A725" s="46" t="inlineStr">
        <is>
          <t>exchange</t>
        </is>
      </c>
      <c r="B725" s="46" t="inlineStr">
        <is>
          <t>FTX</t>
        </is>
      </c>
      <c r="C725" s="46" t="inlineStr">
        <is>
          <t>BBRICK</t>
        </is>
      </c>
      <c r="D725" s="46" t="inlineStr">
        <is>
          <t>Main_Bbrick</t>
        </is>
      </c>
      <c r="E725" s="46" t="n">
        <v>10025</v>
      </c>
      <c r="F725" s="46" t="inlineStr">
        <is>
          <t>BTC</t>
        </is>
      </c>
      <c r="G725" s="46" t="inlineStr">
        <is>
          <t>3H9GcbHrica8tDjBgkByHKNbwpcdTapLoK</t>
        </is>
      </c>
      <c r="I725" s="4" t="inlineStr">
        <is>
          <t>FTX</t>
        </is>
      </c>
      <c r="J725" s="4" t="inlineStr">
        <is>
          <t>BBRICK</t>
        </is>
      </c>
      <c r="K725" s="4" t="inlineStr">
        <is>
          <t>BTC</t>
        </is>
      </c>
      <c r="L725" s="4" t="inlineStr">
        <is>
          <t>BTC</t>
        </is>
      </c>
      <c r="M725" s="14" t="n">
        <v>20.94819</v>
      </c>
      <c r="N725" s="4" t="inlineStr">
        <is>
          <t>3BMEXXTiTWnEJ9D4FSnjMQyRJQhHB17VGx</t>
        </is>
      </c>
      <c r="S725" s="4" t="inlineStr">
        <is>
          <t>73af0c38d76ef1b28a68ac32a3295c34cb2a98e6ae4e0d4d2764bc6154e86dea</t>
        </is>
      </c>
      <c r="T725" s="73" t="n">
        <v>44340.95188657408</v>
      </c>
      <c r="U725" s="46" t="inlineStr">
        <is>
          <t>2021-05-24</t>
        </is>
      </c>
    </row>
    <row r="726">
      <c r="A726" s="46" t="inlineStr">
        <is>
          <t>exchange</t>
        </is>
      </c>
      <c r="B726" s="46" t="inlineStr">
        <is>
          <t>FTX</t>
        </is>
      </c>
      <c r="C726" s="46" t="inlineStr">
        <is>
          <t>BBRICK</t>
        </is>
      </c>
      <c r="D726" s="46" t="inlineStr">
        <is>
          <t>Main_Bbrick</t>
        </is>
      </c>
      <c r="E726" s="46" t="n">
        <v>10025</v>
      </c>
      <c r="F726" s="46" t="inlineStr">
        <is>
          <t>BTC</t>
        </is>
      </c>
      <c r="G726" s="46" t="inlineStr">
        <is>
          <t>3H9GcbHrica8tDjBgkByHKNbwpcdTapLoK</t>
        </is>
      </c>
      <c r="I726" s="4" t="inlineStr">
        <is>
          <t>FTX</t>
        </is>
      </c>
      <c r="J726" s="4" t="inlineStr">
        <is>
          <t>BBRICK</t>
        </is>
      </c>
      <c r="K726" s="4" t="inlineStr">
        <is>
          <t>BTC</t>
        </is>
      </c>
      <c r="M726" s="14" t="n">
        <v>2.711574</v>
      </c>
      <c r="T726" s="73" t="n">
        <v>44340.68886574074</v>
      </c>
      <c r="U726" s="46" t="inlineStr">
        <is>
          <t>2021-05-24</t>
        </is>
      </c>
    </row>
    <row r="727">
      <c r="A727" s="46" t="inlineStr">
        <is>
          <t>exchange</t>
        </is>
      </c>
      <c r="B727" s="46" t="inlineStr">
        <is>
          <t>FTX</t>
        </is>
      </c>
      <c r="C727" s="46" t="inlineStr">
        <is>
          <t>BBRICK</t>
        </is>
      </c>
      <c r="D727" s="46" t="inlineStr">
        <is>
          <t>Main_Bbrick</t>
        </is>
      </c>
      <c r="E727" s="46" t="n">
        <v>10025</v>
      </c>
      <c r="F727" s="46" t="inlineStr">
        <is>
          <t>BTC</t>
        </is>
      </c>
      <c r="G727" s="46" t="inlineStr">
        <is>
          <t>3H9GcbHrica8tDjBgkByHKNbwpcdTapLoK</t>
        </is>
      </c>
      <c r="I727" s="4" t="inlineStr">
        <is>
          <t>FTX</t>
        </is>
      </c>
      <c r="J727" s="4" t="inlineStr">
        <is>
          <t>BBRICK</t>
        </is>
      </c>
      <c r="K727" s="4" t="inlineStr">
        <is>
          <t>BTC</t>
        </is>
      </c>
      <c r="L727" s="4" t="inlineStr">
        <is>
          <t>BTC</t>
        </is>
      </c>
      <c r="M727" s="14" t="n">
        <v>20</v>
      </c>
      <c r="N727" s="4" t="inlineStr">
        <is>
          <t>3BMEXXTiTWnEJ9D4FSnjMQyRJQhHB17VGx</t>
        </is>
      </c>
      <c r="S727" s="4" t="inlineStr">
        <is>
          <t>52c2f07b845cb198623be9ccf5ff1c7a03a2c70ba9ce9d67aad08c0495342c97</t>
        </is>
      </c>
      <c r="T727" s="73" t="n">
        <v>44340.67497685185</v>
      </c>
      <c r="U727" s="46" t="inlineStr">
        <is>
          <t>2021-05-24</t>
        </is>
      </c>
    </row>
    <row r="728">
      <c r="A728" s="46" t="inlineStr">
        <is>
          <t>exchange</t>
        </is>
      </c>
      <c r="B728" s="46" t="inlineStr">
        <is>
          <t>FTX</t>
        </is>
      </c>
      <c r="C728" s="46" t="inlineStr">
        <is>
          <t>Peertec</t>
        </is>
      </c>
      <c r="D728" s="46" t="inlineStr">
        <is>
          <t>Main_Peertec</t>
        </is>
      </c>
      <c r="E728" s="46" t="n">
        <v>10003</v>
      </c>
      <c r="F728" s="46" t="inlineStr">
        <is>
          <t>BTC</t>
        </is>
      </c>
      <c r="G728" s="46" t="inlineStr">
        <is>
          <t>337ne45ueXx2iAR1gNAqxnwsCGuLquCLnh</t>
        </is>
      </c>
      <c r="I728" s="4" t="inlineStr">
        <is>
          <t>FTX</t>
        </is>
      </c>
      <c r="J728" s="4" t="inlineStr">
        <is>
          <t>Peertec</t>
        </is>
      </c>
      <c r="K728" s="4" t="inlineStr">
        <is>
          <t>BTC</t>
        </is>
      </c>
      <c r="L728" s="4" t="inlineStr">
        <is>
          <t>BTC</t>
        </is>
      </c>
      <c r="M728" s="14" t="n">
        <v>0.01004748</v>
      </c>
      <c r="N728" s="4" t="inlineStr">
        <is>
          <t>38DHELMPRpYKZ2WBsbSSu2XpL1z6DCuxbA</t>
        </is>
      </c>
      <c r="P728" s="4" t="inlineStr">
        <is>
          <t>exchange</t>
        </is>
      </c>
      <c r="Q728" s="4" t="inlineStr">
        <is>
          <t>GDAC</t>
        </is>
      </c>
      <c r="R728" s="4" t="inlineStr">
        <is>
          <t>Peertec</t>
        </is>
      </c>
      <c r="S728" s="4" t="inlineStr">
        <is>
          <t>f7e928752abcae5672b8f6c959b2cfc43146e7742c55cb37bd6ea823fbdc5484</t>
        </is>
      </c>
      <c r="T728" s="73" t="n">
        <v>44695.43082175926</v>
      </c>
      <c r="U728" s="46" t="inlineStr">
        <is>
          <t>2022-05-14</t>
        </is>
      </c>
    </row>
    <row r="729">
      <c r="A729" s="46" t="inlineStr">
        <is>
          <t>exchange</t>
        </is>
      </c>
      <c r="B729" s="46" t="inlineStr">
        <is>
          <t>Huobi</t>
        </is>
      </c>
      <c r="C729" s="46" t="inlineStr">
        <is>
          <t>Peertec</t>
        </is>
      </c>
      <c r="F729" s="46" t="inlineStr">
        <is>
          <t>ETH</t>
        </is>
      </c>
      <c r="G729" s="46" t="inlineStr">
        <is>
          <t>0xdb245cf0aec8bf5d4b3002d00f3e701e80ba380a</t>
        </is>
      </c>
      <c r="I729" s="4" t="inlineStr">
        <is>
          <t>Huobi</t>
        </is>
      </c>
      <c r="J729" s="4" t="inlineStr">
        <is>
          <t>Peertec</t>
        </is>
      </c>
      <c r="K729" s="4" t="inlineStr">
        <is>
          <t>ETH</t>
        </is>
      </c>
      <c r="L729" s="4" t="inlineStr">
        <is>
          <t>HRC</t>
        </is>
      </c>
      <c r="M729" s="71" t="n">
        <v>1529.99995316</v>
      </c>
      <c r="N729" s="4" t="inlineStr">
        <is>
          <t>0x8F27fa136Ff4Da1796368380019029d81d12D06D</t>
        </is>
      </c>
      <c r="P729" s="4" t="inlineStr">
        <is>
          <t>exchange</t>
        </is>
      </c>
      <c r="Q729" s="4" t="inlineStr">
        <is>
          <t>FTX</t>
        </is>
      </c>
      <c r="R729" s="4" t="inlineStr">
        <is>
          <t>Peertec</t>
        </is>
      </c>
      <c r="S729" s="4" t="inlineStr">
        <is>
          <t>476282dae77b706ba7ca71bcc3187038d8844e393903b4f393331aaadb972520</t>
        </is>
      </c>
      <c r="T729" s="73" t="n">
        <v>44369.47125972222</v>
      </c>
      <c r="U729" s="46" t="inlineStr">
        <is>
          <t>2021-06-22</t>
        </is>
      </c>
    </row>
    <row r="730">
      <c r="A730" s="46" t="inlineStr">
        <is>
          <t>exchange</t>
        </is>
      </c>
      <c r="B730" s="46" t="inlineStr">
        <is>
          <t>Huobi</t>
        </is>
      </c>
      <c r="C730" s="46" t="inlineStr">
        <is>
          <t>Peertec</t>
        </is>
      </c>
      <c r="F730" s="46" t="inlineStr">
        <is>
          <t>USDT</t>
        </is>
      </c>
      <c r="G730" s="46" t="inlineStr">
        <is>
          <t>0xdb245cf0aec8bf5d4b3002d00f3e701e80ba380a</t>
        </is>
      </c>
      <c r="I730" s="4" t="inlineStr">
        <is>
          <t>Huobi</t>
        </is>
      </c>
      <c r="J730" s="4" t="inlineStr">
        <is>
          <t>Peertec</t>
        </is>
      </c>
      <c r="K730" s="4" t="inlineStr">
        <is>
          <t>USDT</t>
        </is>
      </c>
      <c r="L730" s="4" t="inlineStr">
        <is>
          <t>HRC</t>
        </is>
      </c>
      <c r="M730" s="71" t="n">
        <v>1201088.01928358</v>
      </c>
      <c r="N730" s="4" t="inlineStr">
        <is>
          <t>0x8F27fa136Ff4Da1796368380019029d81d12D06D</t>
        </is>
      </c>
      <c r="P730" s="4" t="inlineStr">
        <is>
          <t>exchange</t>
        </is>
      </c>
      <c r="Q730" s="4" t="inlineStr">
        <is>
          <t>FTX</t>
        </is>
      </c>
      <c r="R730" s="4" t="inlineStr">
        <is>
          <t>Peertec</t>
        </is>
      </c>
      <c r="S730" s="4" t="inlineStr">
        <is>
          <t>79cb6f8de6c1437aa30fe2044252f7e4505562dfa6c1b6917f68ab92dfd9a534</t>
        </is>
      </c>
      <c r="T730" s="73" t="n">
        <v>44370.73077868055</v>
      </c>
      <c r="U730" s="46" t="inlineStr">
        <is>
          <t>2021-06-23</t>
        </is>
      </c>
    </row>
    <row r="731">
      <c r="A731" s="46" t="inlineStr">
        <is>
          <t>exchange</t>
        </is>
      </c>
      <c r="B731" s="46" t="inlineStr">
        <is>
          <t>Huobi</t>
        </is>
      </c>
      <c r="C731" s="46" t="inlineStr">
        <is>
          <t>Peertec</t>
        </is>
      </c>
      <c r="F731" s="46" t="inlineStr">
        <is>
          <t>ETH</t>
        </is>
      </c>
      <c r="G731" s="46" t="inlineStr">
        <is>
          <t>0xdb245cf0aec8bf5d4b3002d00f3e701e80ba380a</t>
        </is>
      </c>
      <c r="I731" s="4" t="inlineStr">
        <is>
          <t>Huobi</t>
        </is>
      </c>
      <c r="J731" s="4" t="inlineStr">
        <is>
          <t>Peertec</t>
        </is>
      </c>
      <c r="K731" s="4" t="inlineStr">
        <is>
          <t>ETH</t>
        </is>
      </c>
      <c r="L731" s="4" t="inlineStr">
        <is>
          <t>ETH</t>
        </is>
      </c>
      <c r="M731" s="71" t="n">
        <v>250.296</v>
      </c>
      <c r="N731" s="4" t="inlineStr">
        <is>
          <t>0x3268948f5f551e5934bde6fb201a32afb1d2fca7</t>
        </is>
      </c>
      <c r="P731" s="4" t="inlineStr">
        <is>
          <t>exchange</t>
        </is>
      </c>
      <c r="Q731" s="4" t="inlineStr">
        <is>
          <t>Bithumb</t>
        </is>
      </c>
      <c r="R731" s="4" t="inlineStr">
        <is>
          <t>BBRICK</t>
        </is>
      </c>
      <c r="S731" s="4" t="inlineStr">
        <is>
          <t>5fadbe1c17de10f85f14f40187d99aea1c1ff51d116c6b7e23ebb70dd5a69a2b</t>
        </is>
      </c>
      <c r="T731" s="73" t="n">
        <v>44372.42482851852</v>
      </c>
      <c r="U731" s="46" t="inlineStr">
        <is>
          <t>2021-06-25</t>
        </is>
      </c>
    </row>
    <row r="732">
      <c r="A732" s="46" t="inlineStr">
        <is>
          <t>exchange</t>
        </is>
      </c>
      <c r="B732" s="46" t="inlineStr">
        <is>
          <t>Huobi</t>
        </is>
      </c>
      <c r="C732" s="46" t="inlineStr">
        <is>
          <t>Peertec</t>
        </is>
      </c>
      <c r="F732" s="46" t="inlineStr">
        <is>
          <t>USDT</t>
        </is>
      </c>
      <c r="G732" s="46" t="inlineStr">
        <is>
          <t>0xdb245cf0aec8bf5d4b3002d00f3e701e80ba380a</t>
        </is>
      </c>
      <c r="I732" s="4" t="inlineStr">
        <is>
          <t>Huobi</t>
        </is>
      </c>
      <c r="J732" s="4" t="inlineStr">
        <is>
          <t>Peertec</t>
        </is>
      </c>
      <c r="K732" s="4" t="inlineStr">
        <is>
          <t>USDT</t>
        </is>
      </c>
      <c r="L732" s="4" t="inlineStr">
        <is>
          <t>HRC</t>
        </is>
      </c>
      <c r="M732" s="71" t="n">
        <v>4999.9099159</v>
      </c>
      <c r="N732" s="4" t="inlineStr">
        <is>
          <t>0x8F27fa136Ff4Da1796368380019029d81d12D06D</t>
        </is>
      </c>
      <c r="P732" s="4" t="inlineStr">
        <is>
          <t>exchange</t>
        </is>
      </c>
      <c r="Q732" s="4" t="inlineStr">
        <is>
          <t>FTX</t>
        </is>
      </c>
      <c r="R732" s="4" t="inlineStr">
        <is>
          <t>Peertec</t>
        </is>
      </c>
      <c r="S732" s="4" t="inlineStr">
        <is>
          <t>1e8711441476cb4f6713cee19b551944cad10595894e5b2f6402e2136cca905e</t>
        </is>
      </c>
      <c r="T732" s="73" t="n">
        <v>44372.54687335648</v>
      </c>
      <c r="U732" s="46" t="inlineStr">
        <is>
          <t>2021-06-25</t>
        </is>
      </c>
    </row>
    <row r="733">
      <c r="A733" s="46" t="inlineStr">
        <is>
          <t>exchange</t>
        </is>
      </c>
      <c r="B733" s="46" t="inlineStr">
        <is>
          <t>FTX</t>
        </is>
      </c>
      <c r="C733" s="46" t="inlineStr">
        <is>
          <t>Peertec</t>
        </is>
      </c>
      <c r="D733" s="46" t="inlineStr">
        <is>
          <t>Main_Peertec</t>
        </is>
      </c>
      <c r="E733" s="46" t="n">
        <v>10003</v>
      </c>
      <c r="F733" s="46" t="inlineStr">
        <is>
          <t>ETH</t>
        </is>
      </c>
      <c r="G733" s="46" t="inlineStr">
        <is>
          <t>0xaB4Bfe506a3Cb36ADDf97678293bD429B9951726</t>
        </is>
      </c>
      <c r="I733" s="4" t="inlineStr">
        <is>
          <t>FTX</t>
        </is>
      </c>
      <c r="J733" s="4" t="inlineStr">
        <is>
          <t>Peertec</t>
        </is>
      </c>
      <c r="K733" s="4" t="inlineStr">
        <is>
          <t>ETH</t>
        </is>
      </c>
      <c r="L733" s="4" t="inlineStr">
        <is>
          <t>ETH</t>
        </is>
      </c>
      <c r="M733" s="14" t="n">
        <v>0.0980664</v>
      </c>
      <c r="N733" s="4" t="inlineStr">
        <is>
          <t>0x65f50dbae9d1d1f494df5c412a2b2841cf8e0a07</t>
        </is>
      </c>
      <c r="P733" s="4" t="inlineStr">
        <is>
          <t>exchange</t>
        </is>
      </c>
      <c r="Q733" s="4" t="inlineStr">
        <is>
          <t>GDAC</t>
        </is>
      </c>
      <c r="R733" s="4" t="inlineStr">
        <is>
          <t>Peertec</t>
        </is>
      </c>
      <c r="S733" s="4" t="inlineStr">
        <is>
          <t>0x4d7ce88a14789af1c447a73fa1be31d1be6c57f2b56c408b00a3fb3456167e51</t>
        </is>
      </c>
      <c r="T733" s="73" t="n">
        <v>44695.42935185185</v>
      </c>
      <c r="U733" s="46" t="inlineStr">
        <is>
          <t>2022-05-14</t>
        </is>
      </c>
    </row>
    <row r="734">
      <c r="A734" s="46" t="inlineStr">
        <is>
          <t>exchange</t>
        </is>
      </c>
      <c r="B734" s="46" t="inlineStr">
        <is>
          <t>FTX</t>
        </is>
      </c>
      <c r="C734" s="46" t="inlineStr">
        <is>
          <t>Peertec</t>
        </is>
      </c>
      <c r="D734" s="46" t="inlineStr">
        <is>
          <t>Main_Peertec</t>
        </is>
      </c>
      <c r="E734" s="46" t="n">
        <v>10003</v>
      </c>
      <c r="F734" s="46" t="inlineStr">
        <is>
          <t>ETH</t>
        </is>
      </c>
      <c r="G734" s="46" t="inlineStr">
        <is>
          <t>0xaB4Bfe506a3Cb36ADDf97678293bD429B9951726</t>
        </is>
      </c>
      <c r="I734" s="4" t="inlineStr">
        <is>
          <t>FTX</t>
        </is>
      </c>
      <c r="J734" s="4" t="inlineStr">
        <is>
          <t>Peertec</t>
        </is>
      </c>
      <c r="K734" s="4" t="inlineStr">
        <is>
          <t>ETH</t>
        </is>
      </c>
      <c r="L734" s="4" t="inlineStr">
        <is>
          <t>ETH</t>
        </is>
      </c>
      <c r="M734" s="14" t="n">
        <v>0.21003584</v>
      </c>
      <c r="N734" s="4" t="inlineStr">
        <is>
          <t>0x65f50dbae9d1d1f494df5c412a2b2841cf8e0a07</t>
        </is>
      </c>
      <c r="P734" s="4" t="inlineStr">
        <is>
          <t>exchange</t>
        </is>
      </c>
      <c r="Q734" s="4" t="inlineStr">
        <is>
          <t>GDAC</t>
        </is>
      </c>
      <c r="R734" s="4" t="inlineStr">
        <is>
          <t>Peertec</t>
        </is>
      </c>
      <c r="S734" s="4" t="inlineStr">
        <is>
          <t>0x188760d6ba4f17a39ba7bcb88b058a537aa028068d43fca6cc548aa25b25cb86</t>
        </is>
      </c>
      <c r="T734" s="73" t="n">
        <v>44695.41255787037</v>
      </c>
      <c r="U734" s="46" t="inlineStr">
        <is>
          <t>2022-05-14</t>
        </is>
      </c>
    </row>
    <row r="735">
      <c r="A735" s="46" t="inlineStr">
        <is>
          <t>exchange</t>
        </is>
      </c>
      <c r="B735" s="46" t="inlineStr">
        <is>
          <t>FTX</t>
        </is>
      </c>
      <c r="C735" s="46" t="inlineStr">
        <is>
          <t>Peertec</t>
        </is>
      </c>
      <c r="D735" s="46" t="inlineStr">
        <is>
          <t>Main_Peertec</t>
        </is>
      </c>
      <c r="E735" s="46" t="n">
        <v>10003</v>
      </c>
      <c r="F735" s="46" t="inlineStr">
        <is>
          <t>USDT</t>
        </is>
      </c>
      <c r="G735" s="46" t="inlineStr">
        <is>
          <t>0x8f27fa136ff4da1796368380019029d81d12d06d</t>
        </is>
      </c>
      <c r="I735" s="4" t="inlineStr">
        <is>
          <t>FTX</t>
        </is>
      </c>
      <c r="J735" s="4" t="inlineStr">
        <is>
          <t>Peertec</t>
        </is>
      </c>
      <c r="K735" s="4" t="inlineStr">
        <is>
          <t>USDT</t>
        </is>
      </c>
      <c r="L735" s="4" t="inlineStr">
        <is>
          <t>USDT</t>
        </is>
      </c>
      <c r="M735" s="14" t="n">
        <v>261192.107</v>
      </c>
      <c r="N735" s="4" t="inlineStr">
        <is>
          <t>TKt8ayzQe4UgGrh3ezSBncjsdbMAgH7QWc</t>
        </is>
      </c>
      <c r="P735" s="4" t="inlineStr">
        <is>
          <t>exchange</t>
        </is>
      </c>
      <c r="Q735" s="4" t="inlineStr">
        <is>
          <t>Binance</t>
        </is>
      </c>
      <c r="R735" s="4" t="inlineStr">
        <is>
          <t>BBRICK</t>
        </is>
      </c>
      <c r="S735" s="4" t="inlineStr">
        <is>
          <t>d3dcf69a7b6a8debeb285addaaac935e9983cf9e5854f676665fd37b5af2d0de</t>
        </is>
      </c>
      <c r="T735" s="73" t="n">
        <v>44694.71222222222</v>
      </c>
      <c r="U735" s="46" t="inlineStr">
        <is>
          <t>2022-05-13</t>
        </is>
      </c>
    </row>
    <row r="736">
      <c r="A736" s="46" t="inlineStr">
        <is>
          <t>exchange</t>
        </is>
      </c>
      <c r="B736" s="46" t="inlineStr">
        <is>
          <t>FTX</t>
        </is>
      </c>
      <c r="C736" s="46" t="inlineStr">
        <is>
          <t>Peertec</t>
        </is>
      </c>
      <c r="D736" s="46" t="inlineStr">
        <is>
          <t>Main_Peertec</t>
        </is>
      </c>
      <c r="E736" s="46" t="n">
        <v>10003</v>
      </c>
      <c r="F736" s="46" t="inlineStr">
        <is>
          <t>BTC</t>
        </is>
      </c>
      <c r="G736" s="46" t="inlineStr">
        <is>
          <t>337ne45ueXx2iAR1gNAqxnwsCGuLquCLnh</t>
        </is>
      </c>
      <c r="I736" s="4" t="inlineStr">
        <is>
          <t>FTX</t>
        </is>
      </c>
      <c r="J736" s="4" t="inlineStr">
        <is>
          <t>Peertec</t>
        </is>
      </c>
      <c r="K736" s="4" t="inlineStr">
        <is>
          <t>BTC</t>
        </is>
      </c>
      <c r="L736" s="4" t="inlineStr">
        <is>
          <t>BTC</t>
        </is>
      </c>
      <c r="M736" s="14" t="n">
        <v>1</v>
      </c>
      <c r="N736" s="4" t="inlineStr">
        <is>
          <t>38DHELMPRpYKZ2WBsbSSu2XpL1z6DCuxbA</t>
        </is>
      </c>
      <c r="P736" s="4" t="inlineStr">
        <is>
          <t>exchange</t>
        </is>
      </c>
      <c r="Q736" s="4" t="inlineStr">
        <is>
          <t>GDAC</t>
        </is>
      </c>
      <c r="R736" s="4" t="inlineStr">
        <is>
          <t>Peertec</t>
        </is>
      </c>
      <c r="S736" s="4" t="inlineStr">
        <is>
          <t>6e67ef5765418fbde816fdc4874f934242fa135178fd780ea0873ad037db7e8a</t>
        </is>
      </c>
      <c r="T736" s="73" t="n">
        <v>44694.5790162037</v>
      </c>
      <c r="U736" s="46" t="inlineStr">
        <is>
          <t>2022-05-13</t>
        </is>
      </c>
    </row>
    <row r="737">
      <c r="A737" s="46" t="inlineStr">
        <is>
          <t>exchange</t>
        </is>
      </c>
      <c r="B737" s="46" t="inlineStr">
        <is>
          <t>FTX</t>
        </is>
      </c>
      <c r="C737" s="46" t="inlineStr">
        <is>
          <t>Peertec</t>
        </is>
      </c>
      <c r="D737" s="46" t="inlineStr">
        <is>
          <t>Main_Peertec</t>
        </is>
      </c>
      <c r="E737" s="46" t="n">
        <v>10003</v>
      </c>
      <c r="F737" s="46" t="inlineStr">
        <is>
          <t>USDT</t>
        </is>
      </c>
      <c r="G737" s="46" t="inlineStr">
        <is>
          <t>0x8f27fa136ff4da1796368380019029d81d12d06d</t>
        </is>
      </c>
      <c r="I737" s="4" t="inlineStr">
        <is>
          <t>FTX</t>
        </is>
      </c>
      <c r="J737" s="4" t="inlineStr">
        <is>
          <t>Peertec</t>
        </is>
      </c>
      <c r="K737" s="4" t="inlineStr">
        <is>
          <t>USDT</t>
        </is>
      </c>
      <c r="L737" s="4" t="inlineStr">
        <is>
          <t>USDT</t>
        </is>
      </c>
      <c r="M737" s="14" t="n">
        <v>44800.7376</v>
      </c>
      <c r="N737" s="4" t="inlineStr">
        <is>
          <t>0x5b8527de9cb1b10f0eba3ae830a94375fb29586e</t>
        </is>
      </c>
      <c r="P737" s="4" t="inlineStr">
        <is>
          <t>exchange</t>
        </is>
      </c>
      <c r="Q737" s="4" t="inlineStr">
        <is>
          <t>GDAC</t>
        </is>
      </c>
      <c r="R737" s="4" t="inlineStr">
        <is>
          <t>Peertec</t>
        </is>
      </c>
      <c r="S737" s="4" t="inlineStr">
        <is>
          <t>0x38b95aa848d729ab6576d46f18161587cde586e7ef24d8a9f73cbf5ffa27a911</t>
        </is>
      </c>
      <c r="T737" s="73" t="n">
        <v>44694.52445601852</v>
      </c>
      <c r="U737" s="46" t="inlineStr">
        <is>
          <t>2022-05-13</t>
        </is>
      </c>
    </row>
    <row r="738">
      <c r="A738" s="46" t="inlineStr">
        <is>
          <t>exchange</t>
        </is>
      </c>
      <c r="B738" s="46" t="inlineStr">
        <is>
          <t>FTX</t>
        </is>
      </c>
      <c r="C738" s="46" t="inlineStr">
        <is>
          <t>Peertec</t>
        </is>
      </c>
      <c r="D738" s="46" t="inlineStr">
        <is>
          <t>Main_Peertec</t>
        </is>
      </c>
      <c r="E738" s="46" t="n">
        <v>10003</v>
      </c>
      <c r="F738" s="46" t="inlineStr">
        <is>
          <t>ETH</t>
        </is>
      </c>
      <c r="G738" s="46" t="inlineStr">
        <is>
          <t>0xaB4Bfe506a3Cb36ADDf97678293bD429B9951726</t>
        </is>
      </c>
      <c r="I738" s="4" t="inlineStr">
        <is>
          <t>FTX</t>
        </is>
      </c>
      <c r="J738" s="4" t="inlineStr">
        <is>
          <t>Peertec</t>
        </is>
      </c>
      <c r="K738" s="4" t="inlineStr">
        <is>
          <t>ETH</t>
        </is>
      </c>
      <c r="L738" s="4" t="inlineStr">
        <is>
          <t>ETH</t>
        </is>
      </c>
      <c r="M738" s="14" t="n">
        <v>0.45790632</v>
      </c>
      <c r="N738" s="4" t="inlineStr">
        <is>
          <t>0x65f50dbae9d1d1f494df5c412a2b2841cf8e0a07</t>
        </is>
      </c>
      <c r="P738" s="4" t="inlineStr">
        <is>
          <t>exchange</t>
        </is>
      </c>
      <c r="Q738" s="4" t="inlineStr">
        <is>
          <t>GDAC</t>
        </is>
      </c>
      <c r="R738" s="4" t="inlineStr">
        <is>
          <t>Peertec</t>
        </is>
      </c>
      <c r="S738" s="4" t="inlineStr">
        <is>
          <t>0xd6e71e3f524a4a8b73d4afb1822af98b2f458e7144c8d19089b0e65dd6fef253</t>
        </is>
      </c>
      <c r="T738" s="73" t="n">
        <v>44694.51797453704</v>
      </c>
      <c r="U738" s="46" t="inlineStr">
        <is>
          <t>2022-05-13</t>
        </is>
      </c>
    </row>
    <row r="739">
      <c r="A739" s="46" t="inlineStr">
        <is>
          <t>exchange</t>
        </is>
      </c>
      <c r="B739" s="46" t="inlineStr">
        <is>
          <t>FTX</t>
        </is>
      </c>
      <c r="C739" s="46" t="inlineStr">
        <is>
          <t>Peertec</t>
        </is>
      </c>
      <c r="D739" s="46" t="inlineStr">
        <is>
          <t>Main_Peertec</t>
        </is>
      </c>
      <c r="E739" s="46" t="n">
        <v>10003</v>
      </c>
      <c r="F739" s="46" t="inlineStr">
        <is>
          <t>XRP</t>
        </is>
      </c>
      <c r="G739" s="46" t="inlineStr">
        <is>
          <t>rPFXvVo2fYXVPdV9gCHQouHsMgMhQ2aUwM</t>
        </is>
      </c>
      <c r="H739" s="46" t="n">
        <v>3680179910</v>
      </c>
      <c r="I739" s="4" t="inlineStr">
        <is>
          <t>FTX</t>
        </is>
      </c>
      <c r="J739" s="4" t="inlineStr">
        <is>
          <t>Peertec</t>
        </is>
      </c>
      <c r="K739" s="4" t="inlineStr">
        <is>
          <t>XRP</t>
        </is>
      </c>
      <c r="L739" s="4" t="inlineStr">
        <is>
          <t>XRP</t>
        </is>
      </c>
      <c r="M739" s="14" t="n">
        <v>25312.3123</v>
      </c>
      <c r="N739" s="4" t="inlineStr">
        <is>
          <t>rfD4oqVbGNEkrtkWS39Epo1t5DH42KMSwp</t>
        </is>
      </c>
      <c r="O739" s="4" t="n">
        <v>6449</v>
      </c>
      <c r="P739" s="4" t="inlineStr">
        <is>
          <t>exchange</t>
        </is>
      </c>
      <c r="Q739" s="4" t="inlineStr">
        <is>
          <t>GDAC</t>
        </is>
      </c>
      <c r="R739" s="4" t="inlineStr">
        <is>
          <t>Peertec</t>
        </is>
      </c>
      <c r="S739" s="4" t="inlineStr">
        <is>
          <t>151841D532FEB6FC4067E287BC9BE32581A5094AA41E31A7EFC05FBC93CE9C4C</t>
        </is>
      </c>
      <c r="T739" s="73" t="n">
        <v>44694.51637731482</v>
      </c>
      <c r="U739" s="46" t="inlineStr">
        <is>
          <t>2022-05-13</t>
        </is>
      </c>
    </row>
    <row r="740">
      <c r="A740" s="46" t="inlineStr">
        <is>
          <t>exchange</t>
        </is>
      </c>
      <c r="B740" s="46" t="inlineStr">
        <is>
          <t>Huobi</t>
        </is>
      </c>
      <c r="C740" s="46" t="inlineStr">
        <is>
          <t>Peertec</t>
        </is>
      </c>
      <c r="F740" s="46" t="inlineStr">
        <is>
          <t>BCH</t>
        </is>
      </c>
      <c r="G740" s="46" t="inlineStr">
        <is>
          <t>0xdb245cf0aec8bf5d4b3002d00f3e701e80ba380a</t>
        </is>
      </c>
      <c r="I740" s="4" t="inlineStr">
        <is>
          <t>Huobi</t>
        </is>
      </c>
      <c r="J740" s="4" t="inlineStr">
        <is>
          <t>Peertec</t>
        </is>
      </c>
      <c r="K740" s="4" t="inlineStr">
        <is>
          <t>BCH</t>
        </is>
      </c>
      <c r="L740" s="4" t="inlineStr">
        <is>
          <t>HRC</t>
        </is>
      </c>
      <c r="M740" s="71" t="n">
        <v>2999.99981043</v>
      </c>
      <c r="N740" s="4" t="inlineStr">
        <is>
          <t>0x8F27fa136Ff4Da1796368380019029d81d12D06D</t>
        </is>
      </c>
      <c r="P740" s="4" t="inlineStr">
        <is>
          <t>exchange</t>
        </is>
      </c>
      <c r="Q740" s="4" t="inlineStr">
        <is>
          <t>FTX</t>
        </is>
      </c>
      <c r="R740" s="4" t="inlineStr">
        <is>
          <t>Peertec</t>
        </is>
      </c>
      <c r="S740" s="4" t="inlineStr">
        <is>
          <t>ee6c686e88a098b73d09168d0128d89b937abda0f243135db800dd4b1d0b5952</t>
        </is>
      </c>
      <c r="T740" s="73" t="n">
        <v>44372.6287934375</v>
      </c>
      <c r="U740" s="46" t="inlineStr">
        <is>
          <t>2021-06-25</t>
        </is>
      </c>
    </row>
    <row r="741">
      <c r="A741" s="46" t="inlineStr">
        <is>
          <t>exchange</t>
        </is>
      </c>
      <c r="B741" s="46" t="inlineStr">
        <is>
          <t>Huobi</t>
        </is>
      </c>
      <c r="C741" s="46" t="inlineStr">
        <is>
          <t>Peertec</t>
        </is>
      </c>
      <c r="F741" s="46" t="inlineStr">
        <is>
          <t>BCH</t>
        </is>
      </c>
      <c r="G741" s="46" t="inlineStr">
        <is>
          <t>0xdb245cf0aec8bf5d4b3002d00f3e701e80ba380a</t>
        </is>
      </c>
      <c r="I741" s="4" t="inlineStr">
        <is>
          <t>Huobi</t>
        </is>
      </c>
      <c r="J741" s="4" t="inlineStr">
        <is>
          <t>Peertec</t>
        </is>
      </c>
      <c r="K741" s="4" t="inlineStr">
        <is>
          <t>BCH</t>
        </is>
      </c>
      <c r="L741" s="4" t="inlineStr">
        <is>
          <t>HRC</t>
        </is>
      </c>
      <c r="M741" s="71" t="n">
        <v>705.55590376</v>
      </c>
      <c r="N741" s="4" t="inlineStr">
        <is>
          <t>0x8F27fa136Ff4Da1796368380019029d81d12D06D</t>
        </is>
      </c>
      <c r="P741" s="4" t="inlineStr">
        <is>
          <t>exchange</t>
        </is>
      </c>
      <c r="Q741" s="4" t="inlineStr">
        <is>
          <t>FTX</t>
        </is>
      </c>
      <c r="R741" s="4" t="inlineStr">
        <is>
          <t>Peertec</t>
        </is>
      </c>
      <c r="S741" s="4" t="inlineStr">
        <is>
          <t>daa38dc505e81910a12708bb0b06aa53593e35a1d31e5bec9a834ae97da6b486</t>
        </is>
      </c>
      <c r="T741" s="73" t="n">
        <v>44372.63383118055</v>
      </c>
      <c r="U741" s="46" t="inlineStr">
        <is>
          <t>2021-06-25</t>
        </is>
      </c>
    </row>
    <row r="742">
      <c r="A742" s="46" t="inlineStr">
        <is>
          <t>exchange</t>
        </is>
      </c>
      <c r="B742" s="46" t="inlineStr">
        <is>
          <t>Huobi</t>
        </is>
      </c>
      <c r="C742" s="46" t="inlineStr">
        <is>
          <t>Peertec</t>
        </is>
      </c>
      <c r="F742" s="46" t="inlineStr">
        <is>
          <t>XRP</t>
        </is>
      </c>
      <c r="G742" s="46" t="inlineStr">
        <is>
          <t>r9L7s2eGfDD5yhFmgP1XtxwEzeTicCyTaf</t>
        </is>
      </c>
      <c r="I742" s="4" t="inlineStr">
        <is>
          <t>Huobi</t>
        </is>
      </c>
      <c r="J742" s="4" t="inlineStr">
        <is>
          <t>Peertec</t>
        </is>
      </c>
      <c r="K742" s="4" t="inlineStr">
        <is>
          <t>XRP</t>
        </is>
      </c>
      <c r="L742" s="4" t="inlineStr">
        <is>
          <t>XRP</t>
        </is>
      </c>
      <c r="M742" s="71" t="n">
        <v>3999999.9</v>
      </c>
      <c r="N742" s="4" t="inlineStr">
        <is>
          <t>rEb8TK3gBgk5auZkwc6sHnwrGVJH8DuaLh</t>
        </is>
      </c>
      <c r="O742" s="4" t="inlineStr">
        <is>
          <t>105711647</t>
        </is>
      </c>
      <c r="P742" s="4" t="inlineStr">
        <is>
          <t>exchange</t>
        </is>
      </c>
      <c r="Q742" s="4" t="inlineStr">
        <is>
          <t>Binance</t>
        </is>
      </c>
      <c r="R742" s="4" t="inlineStr">
        <is>
          <t>BBRICK</t>
        </is>
      </c>
      <c r="S742" s="4" t="inlineStr">
        <is>
          <t>4836B0393327D481D4752ECB5AC1D72AD0C4F7E138BA12DB265ED963CA2E990B</t>
        </is>
      </c>
      <c r="T742" s="73" t="n">
        <v>44372.63882454861</v>
      </c>
      <c r="U742" s="46" t="inlineStr">
        <is>
          <t>2021-06-25</t>
        </is>
      </c>
    </row>
    <row r="743">
      <c r="A743" s="46" t="inlineStr">
        <is>
          <t>exchange</t>
        </is>
      </c>
      <c r="B743" s="46" t="inlineStr">
        <is>
          <t>Huobi</t>
        </is>
      </c>
      <c r="C743" s="46" t="inlineStr">
        <is>
          <t>Peertec</t>
        </is>
      </c>
      <c r="F743" s="46" t="inlineStr">
        <is>
          <t>XRP</t>
        </is>
      </c>
      <c r="G743" s="46" t="inlineStr">
        <is>
          <t>r9L7s2eGfDD5yhFmgP1XtxwEzeTicCyTaf</t>
        </is>
      </c>
      <c r="I743" s="4" t="inlineStr">
        <is>
          <t>Huobi</t>
        </is>
      </c>
      <c r="J743" s="4" t="inlineStr">
        <is>
          <t>Peertec</t>
        </is>
      </c>
      <c r="K743" s="4" t="inlineStr">
        <is>
          <t>XRP</t>
        </is>
      </c>
      <c r="L743" s="4" t="inlineStr">
        <is>
          <t>XRP</t>
        </is>
      </c>
      <c r="M743" s="71" t="n">
        <v>3999999.9</v>
      </c>
      <c r="N743" s="4" t="inlineStr">
        <is>
          <t>rEb8TK3gBgk5auZkwc6sHnwrGVJH8DuaLh</t>
        </is>
      </c>
      <c r="O743" s="4" t="inlineStr">
        <is>
          <t>105711647</t>
        </is>
      </c>
      <c r="P743" s="4" t="inlineStr">
        <is>
          <t>exchange</t>
        </is>
      </c>
      <c r="Q743" s="4" t="inlineStr">
        <is>
          <t>Binance</t>
        </is>
      </c>
      <c r="R743" s="4" t="inlineStr">
        <is>
          <t>BBRICK</t>
        </is>
      </c>
      <c r="S743" s="4" t="inlineStr">
        <is>
          <t>F58243F621674BCD56A7C5B6E5566EC0343C81B0199920632B9CB27F4750ED7D</t>
        </is>
      </c>
      <c r="T743" s="73" t="n">
        <v>44372.65091847222</v>
      </c>
      <c r="U743" s="46" t="inlineStr">
        <is>
          <t>2021-06-25</t>
        </is>
      </c>
    </row>
    <row r="744">
      <c r="A744" s="46" t="inlineStr">
        <is>
          <t>exchange</t>
        </is>
      </c>
      <c r="B744" s="46" t="inlineStr">
        <is>
          <t>FTX</t>
        </is>
      </c>
      <c r="C744" s="46" t="inlineStr">
        <is>
          <t>Peertec</t>
        </is>
      </c>
      <c r="D744" s="46" t="inlineStr">
        <is>
          <t>Main_Peertec</t>
        </is>
      </c>
      <c r="E744" s="46" t="n">
        <v>10003</v>
      </c>
      <c r="F744" s="46" t="inlineStr">
        <is>
          <t>ATOM</t>
        </is>
      </c>
      <c r="G744" s="46" t="inlineStr">
        <is>
          <t>cosmos1kvyevlmp0gfd7f9qdnkq98tc59p2mg2smppwn7</t>
        </is>
      </c>
      <c r="H744" s="46" t="n">
        <v>3529325778</v>
      </c>
      <c r="I744" s="4" t="inlineStr">
        <is>
          <t>FTX</t>
        </is>
      </c>
      <c r="J744" s="4" t="inlineStr">
        <is>
          <t>Peertec</t>
        </is>
      </c>
      <c r="K744" s="4" t="inlineStr">
        <is>
          <t>ATOM</t>
        </is>
      </c>
      <c r="L744" s="4" t="inlineStr">
        <is>
          <t>ATOM</t>
        </is>
      </c>
      <c r="M744" s="14" t="n">
        <v>1</v>
      </c>
      <c r="N744" s="4" t="inlineStr">
        <is>
          <t>cosmos1wspfe58g5x8jucy5jwmct4rk38eg880n7wdu0k</t>
        </is>
      </c>
      <c r="S744" s="4" t="inlineStr">
        <is>
          <t>3C2B4A339B541AAD5B59895C72A9BF918FB5743AA80A78A293762A35F86FBE12</t>
        </is>
      </c>
      <c r="T744" s="73" t="n">
        <v>44694.49396990741</v>
      </c>
      <c r="U744" s="46" t="inlineStr">
        <is>
          <t>2022-05-13</t>
        </is>
      </c>
    </row>
    <row r="745">
      <c r="A745" s="46" t="inlineStr">
        <is>
          <t>exchange</t>
        </is>
      </c>
      <c r="B745" s="46" t="inlineStr">
        <is>
          <t>Huobi</t>
        </is>
      </c>
      <c r="C745" s="46" t="inlineStr">
        <is>
          <t>Peertec</t>
        </is>
      </c>
      <c r="F745" s="46" t="inlineStr">
        <is>
          <t>BCH</t>
        </is>
      </c>
      <c r="G745" s="46" t="inlineStr">
        <is>
          <t>0xdb245cf0aec8bf5d4b3002d00f3e701e80ba380a</t>
        </is>
      </c>
      <c r="I745" s="4" t="inlineStr">
        <is>
          <t>Huobi</t>
        </is>
      </c>
      <c r="J745" s="4" t="inlineStr">
        <is>
          <t>Peertec</t>
        </is>
      </c>
      <c r="K745" s="4" t="inlineStr">
        <is>
          <t>BCH</t>
        </is>
      </c>
      <c r="L745" s="4" t="inlineStr">
        <is>
          <t>HRC</t>
        </is>
      </c>
      <c r="M745" s="71" t="n">
        <v>2999.99981043</v>
      </c>
      <c r="N745" s="4" t="inlineStr">
        <is>
          <t>0x8F27fa136Ff4Da1796368380019029d81d12D06D</t>
        </is>
      </c>
      <c r="P745" s="4" t="inlineStr">
        <is>
          <t>exchange</t>
        </is>
      </c>
      <c r="Q745" s="4" t="inlineStr">
        <is>
          <t>FTX</t>
        </is>
      </c>
      <c r="R745" s="4" t="inlineStr">
        <is>
          <t>Peertec</t>
        </is>
      </c>
      <c r="T745" s="73" t="n">
        <v>44372.65174700232</v>
      </c>
      <c r="U745" s="46" t="inlineStr">
        <is>
          <t>2021-06-25</t>
        </is>
      </c>
    </row>
    <row r="746">
      <c r="A746" s="46" t="inlineStr">
        <is>
          <t>exchange</t>
        </is>
      </c>
      <c r="B746" s="46" t="inlineStr">
        <is>
          <t>Huobi</t>
        </is>
      </c>
      <c r="C746" s="46" t="inlineStr">
        <is>
          <t>Peertec</t>
        </is>
      </c>
      <c r="F746" s="46" t="inlineStr">
        <is>
          <t>USDT</t>
        </is>
      </c>
      <c r="G746" s="46" t="inlineStr">
        <is>
          <t>0xdb245cf0aec8bf5d4b3002d00f3e701e80ba380a</t>
        </is>
      </c>
      <c r="I746" s="4" t="inlineStr">
        <is>
          <t>Huobi</t>
        </is>
      </c>
      <c r="J746" s="4" t="inlineStr">
        <is>
          <t>Peertec</t>
        </is>
      </c>
      <c r="K746" s="4" t="inlineStr">
        <is>
          <t>USDT</t>
        </is>
      </c>
      <c r="L746" s="4" t="inlineStr">
        <is>
          <t>HRC</t>
        </is>
      </c>
      <c r="M746" s="71" t="n">
        <v>1999999.9099159</v>
      </c>
      <c r="N746" s="4" t="inlineStr">
        <is>
          <t>0x8F27fa136Ff4Da1796368380019029d81d12D06D</t>
        </is>
      </c>
      <c r="P746" s="4" t="inlineStr">
        <is>
          <t>exchange</t>
        </is>
      </c>
      <c r="Q746" s="4" t="inlineStr">
        <is>
          <t>FTX</t>
        </is>
      </c>
      <c r="R746" s="4" t="inlineStr">
        <is>
          <t>Peertec</t>
        </is>
      </c>
      <c r="S746" s="4" t="inlineStr">
        <is>
          <t>14457bbb3b715946541870653f03d79bb9a16c979cfcfa3b30a0a403ae8ded73</t>
        </is>
      </c>
      <c r="T746" s="73" t="n">
        <v>44372.68880302084</v>
      </c>
      <c r="U746" s="46" t="inlineStr">
        <is>
          <t>2021-06-25</t>
        </is>
      </c>
    </row>
    <row r="747">
      <c r="A747" s="46" t="inlineStr">
        <is>
          <t>exchange</t>
        </is>
      </c>
      <c r="B747" s="46" t="inlineStr">
        <is>
          <t>Huobi</t>
        </is>
      </c>
      <c r="C747" s="46" t="inlineStr">
        <is>
          <t>Peertec</t>
        </is>
      </c>
      <c r="F747" s="46" t="inlineStr">
        <is>
          <t>USDT</t>
        </is>
      </c>
      <c r="G747" s="46" t="inlineStr">
        <is>
          <t>0xdb245cf0aec8bf5d4b3002d00f3e701e80ba380a</t>
        </is>
      </c>
      <c r="I747" s="4" t="inlineStr">
        <is>
          <t>Huobi</t>
        </is>
      </c>
      <c r="J747" s="4" t="inlineStr">
        <is>
          <t>Peertec</t>
        </is>
      </c>
      <c r="K747" s="4" t="inlineStr">
        <is>
          <t>USDT</t>
        </is>
      </c>
      <c r="L747" s="4" t="inlineStr">
        <is>
          <t>HRC</t>
        </is>
      </c>
      <c r="M747" s="71" t="n">
        <v>1136910.7686377</v>
      </c>
      <c r="N747" s="4" t="inlineStr">
        <is>
          <t>0x8F27fa136Ff4Da1796368380019029d81d12D06D</t>
        </is>
      </c>
      <c r="P747" s="4" t="inlineStr">
        <is>
          <t>exchange</t>
        </is>
      </c>
      <c r="Q747" s="4" t="inlineStr">
        <is>
          <t>FTX</t>
        </is>
      </c>
      <c r="R747" s="4" t="inlineStr">
        <is>
          <t>Peertec</t>
        </is>
      </c>
      <c r="S747" s="4" t="inlineStr">
        <is>
          <t>020adcfdab23abdfafab08c55917399041b681d518fc31f2c83e1ed5a9cf97c7</t>
        </is>
      </c>
      <c r="T747" s="73" t="n">
        <v>44372.69025936343</v>
      </c>
      <c r="U747" s="46" t="inlineStr">
        <is>
          <t>2021-06-25</t>
        </is>
      </c>
    </row>
    <row r="748">
      <c r="A748" s="46" t="inlineStr">
        <is>
          <t>exchange</t>
        </is>
      </c>
      <c r="B748" s="46" t="inlineStr">
        <is>
          <t>FTX</t>
        </is>
      </c>
      <c r="C748" s="46" t="inlineStr">
        <is>
          <t>Peertec</t>
        </is>
      </c>
      <c r="D748" s="46" t="inlineStr">
        <is>
          <t>Main_Peertec</t>
        </is>
      </c>
      <c r="E748" s="46" t="n">
        <v>10003</v>
      </c>
      <c r="F748" s="46" t="inlineStr">
        <is>
          <t>NEAR</t>
        </is>
      </c>
      <c r="I748" s="4" t="inlineStr">
        <is>
          <t>FTX</t>
        </is>
      </c>
      <c r="J748" s="4" t="inlineStr">
        <is>
          <t>Peertec</t>
        </is>
      </c>
      <c r="K748" s="4" t="inlineStr">
        <is>
          <t>NEAR</t>
        </is>
      </c>
      <c r="L748" s="4" t="inlineStr">
        <is>
          <t>NEAR</t>
        </is>
      </c>
      <c r="M748" s="14" t="n">
        <v>3870</v>
      </c>
      <c r="N748" s="4" t="inlineStr">
        <is>
          <t>a73d035fb71c0055fc1da5402e0c25a24f4f666adc16026dae741d9441d64d29</t>
        </is>
      </c>
      <c r="P748" s="4" t="inlineStr">
        <is>
          <t>Wallet</t>
        </is>
      </c>
      <c r="Q748" s="4" t="inlineStr">
        <is>
          <t>Aurora</t>
        </is>
      </c>
      <c r="R748" s="4" t="inlineStr">
        <is>
          <t>태호</t>
        </is>
      </c>
      <c r="S748" s="4" t="inlineStr">
        <is>
          <t>Az8Gf9k97Tp53vhJYG7AcYF16wvNtLjpDDXMHbUAF4sR</t>
        </is>
      </c>
      <c r="T748" s="73" t="n">
        <v>44691.57854166667</v>
      </c>
      <c r="U748" s="46" t="inlineStr">
        <is>
          <t>2022-05-10</t>
        </is>
      </c>
    </row>
    <row r="749">
      <c r="A749" s="46" t="inlineStr">
        <is>
          <t>exchange</t>
        </is>
      </c>
      <c r="B749" s="46" t="inlineStr">
        <is>
          <t>FTX</t>
        </is>
      </c>
      <c r="C749" s="46" t="inlineStr">
        <is>
          <t>Peertec</t>
        </is>
      </c>
      <c r="D749" s="46" t="inlineStr">
        <is>
          <t>Main_Peertec</t>
        </is>
      </c>
      <c r="E749" s="46" t="n">
        <v>10003</v>
      </c>
      <c r="F749" s="46" t="inlineStr">
        <is>
          <t>TRX</t>
        </is>
      </c>
      <c r="I749" s="4" t="inlineStr">
        <is>
          <t>FTX</t>
        </is>
      </c>
      <c r="J749" s="4" t="inlineStr">
        <is>
          <t>Peertec</t>
        </is>
      </c>
      <c r="K749" s="4" t="inlineStr">
        <is>
          <t>TRX</t>
        </is>
      </c>
      <c r="L749" s="4" t="inlineStr">
        <is>
          <t>TRX</t>
        </is>
      </c>
      <c r="M749" s="14" t="n">
        <v>2348576.16</v>
      </c>
      <c r="N749" s="4" t="inlineStr">
        <is>
          <t>TKqUVHFV4ayYZR138m2BiVPktn9XZXLZ7W</t>
        </is>
      </c>
      <c r="P749" s="4" t="inlineStr">
        <is>
          <t>Wallet</t>
        </is>
      </c>
      <c r="Q749" s="4" t="inlineStr">
        <is>
          <t>Tron</t>
        </is>
      </c>
      <c r="R749" s="4" t="inlineStr">
        <is>
          <t>BBRICK</t>
        </is>
      </c>
      <c r="S749" s="4" t="inlineStr">
        <is>
          <t>1d8e72f48364297555bc9e1937367511b4c76b552dc35e6df08d458306b8dcd2</t>
        </is>
      </c>
      <c r="T749" s="73" t="n">
        <v>44690.57447916667</v>
      </c>
      <c r="U749" s="46" t="inlineStr">
        <is>
          <t>2022-05-09</t>
        </is>
      </c>
    </row>
    <row r="750">
      <c r="A750" s="46" t="inlineStr">
        <is>
          <t>exchange</t>
        </is>
      </c>
      <c r="B750" s="46" t="inlineStr">
        <is>
          <t>FTX</t>
        </is>
      </c>
      <c r="C750" s="46" t="inlineStr">
        <is>
          <t>Peertec</t>
        </is>
      </c>
      <c r="D750" s="46" t="inlineStr">
        <is>
          <t>Main_Peertec</t>
        </is>
      </c>
      <c r="E750" s="46" t="n">
        <v>10003</v>
      </c>
      <c r="F750" s="46" t="inlineStr">
        <is>
          <t>TRX</t>
        </is>
      </c>
      <c r="I750" s="4" t="inlineStr">
        <is>
          <t>FTX</t>
        </is>
      </c>
      <c r="J750" s="4" t="inlineStr">
        <is>
          <t>Peertec</t>
        </is>
      </c>
      <c r="K750" s="4" t="inlineStr">
        <is>
          <t>TRX</t>
        </is>
      </c>
      <c r="L750" s="4" t="inlineStr">
        <is>
          <t>TRX</t>
        </is>
      </c>
      <c r="M750" s="14" t="n">
        <v>2368062.63</v>
      </c>
      <c r="N750" s="4" t="inlineStr">
        <is>
          <t>TKqUVHFV4ayYZR138m2BiVPktn9XZXLZ7W</t>
        </is>
      </c>
      <c r="P750" s="4" t="inlineStr">
        <is>
          <t>Wallet</t>
        </is>
      </c>
      <c r="Q750" s="4" t="inlineStr">
        <is>
          <t>Tron</t>
        </is>
      </c>
      <c r="R750" s="4" t="inlineStr">
        <is>
          <t>BBRICK</t>
        </is>
      </c>
      <c r="S750" s="4" t="inlineStr">
        <is>
          <t>eef70266a964b8be88d89f0f711f761b04c3e20345e6441437df9f808b735b83</t>
        </is>
      </c>
      <c r="T750" s="73" t="n">
        <v>44690.45190972222</v>
      </c>
      <c r="U750" s="46" t="inlineStr">
        <is>
          <t>2022-05-09</t>
        </is>
      </c>
    </row>
    <row r="751">
      <c r="A751" s="46" t="inlineStr">
        <is>
          <t>exchange</t>
        </is>
      </c>
      <c r="B751" s="46" t="inlineStr">
        <is>
          <t>Huobi</t>
        </is>
      </c>
      <c r="C751" s="46" t="inlineStr">
        <is>
          <t>Peertec</t>
        </is>
      </c>
      <c r="F751" s="46" t="inlineStr">
        <is>
          <t>BCH</t>
        </is>
      </c>
      <c r="G751" s="46" t="inlineStr">
        <is>
          <t>0xdb245cf0aec8bf5d4b3002d00f3e701e80ba380a</t>
        </is>
      </c>
      <c r="I751" s="4" t="inlineStr">
        <is>
          <t>Huobi</t>
        </is>
      </c>
      <c r="J751" s="4" t="inlineStr">
        <is>
          <t>Peertec</t>
        </is>
      </c>
      <c r="K751" s="4" t="inlineStr">
        <is>
          <t>BCH</t>
        </is>
      </c>
      <c r="L751" s="4" t="inlineStr">
        <is>
          <t>HRC</t>
        </is>
      </c>
      <c r="M751" s="71" t="n">
        <v>2999.99981043</v>
      </c>
      <c r="N751" s="4" t="inlineStr">
        <is>
          <t>0x8F27fa136Ff4Da1796368380019029d81d12D06D</t>
        </is>
      </c>
      <c r="P751" s="4" t="inlineStr">
        <is>
          <t>exchange</t>
        </is>
      </c>
      <c r="Q751" s="4" t="inlineStr">
        <is>
          <t>FTX</t>
        </is>
      </c>
      <c r="R751" s="4" t="inlineStr">
        <is>
          <t>Peertec</t>
        </is>
      </c>
      <c r="S751" s="4" t="inlineStr">
        <is>
          <t>68a3477f6b7440f8d985ca01843756f51eb0f60915e96e03ee278af8357fc84d</t>
        </is>
      </c>
      <c r="T751" s="73" t="n">
        <v>44372.73817268518</v>
      </c>
      <c r="U751" s="46" t="inlineStr">
        <is>
          <t>2021-06-25</t>
        </is>
      </c>
    </row>
    <row r="752">
      <c r="A752" s="46" t="inlineStr">
        <is>
          <t>exchange</t>
        </is>
      </c>
      <c r="B752" s="46" t="inlineStr">
        <is>
          <t>FTX</t>
        </is>
      </c>
      <c r="C752" s="46" t="inlineStr">
        <is>
          <t>Peertec</t>
        </is>
      </c>
      <c r="D752" s="46" t="inlineStr">
        <is>
          <t>Main_Peertec</t>
        </is>
      </c>
      <c r="E752" s="46" t="n">
        <v>10003</v>
      </c>
      <c r="F752" s="46" t="inlineStr">
        <is>
          <t>TRX</t>
        </is>
      </c>
      <c r="I752" s="4" t="inlineStr">
        <is>
          <t>FTX</t>
        </is>
      </c>
      <c r="J752" s="4" t="inlineStr">
        <is>
          <t>Peertec</t>
        </is>
      </c>
      <c r="K752" s="4" t="inlineStr">
        <is>
          <t>TRX</t>
        </is>
      </c>
      <c r="L752" s="4" t="inlineStr">
        <is>
          <t>TRX</t>
        </is>
      </c>
      <c r="M752" s="14" t="n">
        <v>589235.623</v>
      </c>
      <c r="N752" s="4" t="inlineStr">
        <is>
          <t>TKqUVHFV4ayYZR138m2BiVPktn9XZXLZ7W</t>
        </is>
      </c>
      <c r="P752" s="4" t="inlineStr">
        <is>
          <t>Wallet</t>
        </is>
      </c>
      <c r="Q752" s="4" t="inlineStr">
        <is>
          <t>Tron</t>
        </is>
      </c>
      <c r="R752" s="4" t="inlineStr">
        <is>
          <t>BBRICK</t>
        </is>
      </c>
      <c r="S752" s="4" t="inlineStr">
        <is>
          <t>b1a2cfd1fd9675a1d6a0e143fe3d9baaa17e544c18dbe190c62e752f1dbaf07d</t>
        </is>
      </c>
      <c r="T752" s="73" t="n">
        <v>44690.43016203704</v>
      </c>
      <c r="U752" s="46" t="inlineStr">
        <is>
          <t>2022-05-09</t>
        </is>
      </c>
    </row>
    <row r="753">
      <c r="A753" s="46" t="inlineStr">
        <is>
          <t>exchange</t>
        </is>
      </c>
      <c r="B753" s="46" t="inlineStr">
        <is>
          <t>FTX</t>
        </is>
      </c>
      <c r="C753" s="46" t="inlineStr">
        <is>
          <t>Peertec</t>
        </is>
      </c>
      <c r="D753" s="46" t="inlineStr">
        <is>
          <t>Main_Peertec</t>
        </is>
      </c>
      <c r="E753" s="46" t="n">
        <v>10003</v>
      </c>
      <c r="F753" s="46" t="inlineStr">
        <is>
          <t>ETH</t>
        </is>
      </c>
      <c r="G753" s="46" t="inlineStr">
        <is>
          <t>0xaB4Bfe506a3Cb36ADDf97678293bD429B9951726</t>
        </is>
      </c>
      <c r="I753" s="4" t="inlineStr">
        <is>
          <t>FTX</t>
        </is>
      </c>
      <c r="J753" s="4" t="inlineStr">
        <is>
          <t>Peertec</t>
        </is>
      </c>
      <c r="K753" s="4" t="inlineStr">
        <is>
          <t>ETH</t>
        </is>
      </c>
      <c r="L753" s="4" t="inlineStr">
        <is>
          <t>ETH</t>
        </is>
      </c>
      <c r="M753" s="14" t="n">
        <v>1.65868935</v>
      </c>
      <c r="N753" s="4" t="inlineStr">
        <is>
          <t>0x65f50dbae9d1d1f494df5c412a2b2841cf8e0a07</t>
        </is>
      </c>
      <c r="P753" s="4" t="inlineStr">
        <is>
          <t>exchange</t>
        </is>
      </c>
      <c r="Q753" s="4" t="inlineStr">
        <is>
          <t>GDAC</t>
        </is>
      </c>
      <c r="R753" s="4" t="inlineStr">
        <is>
          <t>Peertec</t>
        </is>
      </c>
      <c r="S753" s="4" t="inlineStr">
        <is>
          <t>0xf89417c806c974ff0563ab2647b80e7b4975087c95ecced987651f69c9e78edf</t>
        </is>
      </c>
      <c r="T753" s="73" t="n">
        <v>44688.41695601852</v>
      </c>
      <c r="U753" s="46" t="inlineStr">
        <is>
          <t>2022-05-07</t>
        </is>
      </c>
    </row>
    <row r="754">
      <c r="A754" s="46" t="inlineStr">
        <is>
          <t>exchange</t>
        </is>
      </c>
      <c r="B754" s="46" t="inlineStr">
        <is>
          <t>FTX</t>
        </is>
      </c>
      <c r="C754" s="46" t="inlineStr">
        <is>
          <t>Peertec</t>
        </is>
      </c>
      <c r="D754" s="46" t="inlineStr">
        <is>
          <t>Main_Peertec</t>
        </is>
      </c>
      <c r="E754" s="46" t="n">
        <v>10003</v>
      </c>
      <c r="F754" s="46" t="inlineStr">
        <is>
          <t>MATIC</t>
        </is>
      </c>
      <c r="I754" s="4" t="inlineStr">
        <is>
          <t>FTX</t>
        </is>
      </c>
      <c r="J754" s="4" t="inlineStr">
        <is>
          <t>Peertec</t>
        </is>
      </c>
      <c r="K754" s="4" t="inlineStr">
        <is>
          <t>MATIC</t>
        </is>
      </c>
      <c r="L754" s="4" t="inlineStr">
        <is>
          <t>MATIC</t>
        </is>
      </c>
      <c r="M754" s="14" t="n">
        <v>468076.671</v>
      </c>
      <c r="N754" s="4" t="inlineStr">
        <is>
          <t>0x81251D5047F57Bb6158D39B72aE1bf92FaF26261</t>
        </is>
      </c>
      <c r="P754" s="4" t="inlineStr">
        <is>
          <t>Wallet</t>
        </is>
      </c>
      <c r="Q754" s="4" t="inlineStr">
        <is>
          <t>Metamask</t>
        </is>
      </c>
      <c r="R754" s="4" t="inlineStr">
        <is>
          <t>Peertec</t>
        </is>
      </c>
      <c r="S754" s="4" t="inlineStr">
        <is>
          <t>0x5e3507a3e1ffb0ee7e91538a467a8096d853f0dbbb9d37a6d83c7f18d9726b14</t>
        </is>
      </c>
      <c r="T754" s="73" t="n">
        <v>44687.55561342592</v>
      </c>
      <c r="U754" s="46" t="inlineStr">
        <is>
          <t>2022-05-06</t>
        </is>
      </c>
    </row>
    <row r="755">
      <c r="A755" s="46" t="inlineStr">
        <is>
          <t>exchange</t>
        </is>
      </c>
      <c r="B755" s="46" t="inlineStr">
        <is>
          <t>FTX</t>
        </is>
      </c>
      <c r="C755" s="46" t="inlineStr">
        <is>
          <t>Peertec</t>
        </is>
      </c>
      <c r="D755" s="46" t="inlineStr">
        <is>
          <t>Main_Peertec</t>
        </is>
      </c>
      <c r="E755" s="46" t="n">
        <v>10003</v>
      </c>
      <c r="F755" s="46" t="inlineStr">
        <is>
          <t>TRX</t>
        </is>
      </c>
      <c r="I755" s="4" t="inlineStr">
        <is>
          <t>FTX</t>
        </is>
      </c>
      <c r="J755" s="4" t="inlineStr">
        <is>
          <t>Peertec</t>
        </is>
      </c>
      <c r="K755" s="4" t="inlineStr">
        <is>
          <t>TRX</t>
        </is>
      </c>
      <c r="L755" s="4" t="inlineStr">
        <is>
          <t>TRX</t>
        </is>
      </c>
      <c r="M755" s="14" t="n">
        <v>669.937</v>
      </c>
      <c r="N755" s="4" t="inlineStr">
        <is>
          <t>TKqUVHFV4ayYZR138m2BiVPktn9XZXLZ7W</t>
        </is>
      </c>
      <c r="P755" s="4" t="inlineStr">
        <is>
          <t>Wallet</t>
        </is>
      </c>
      <c r="Q755" s="4" t="inlineStr">
        <is>
          <t>Tron</t>
        </is>
      </c>
      <c r="R755" s="4" t="inlineStr">
        <is>
          <t>BBRICK</t>
        </is>
      </c>
      <c r="S755" s="4" t="inlineStr">
        <is>
          <t>86234915aa247ef2c142489e3d087c4e1db04fee41177fb1e847f0de8d7ba1c1</t>
        </is>
      </c>
      <c r="T755" s="73" t="n">
        <v>44687.47510416667</v>
      </c>
      <c r="U755" s="46" t="inlineStr">
        <is>
          <t>2022-05-06</t>
        </is>
      </c>
    </row>
    <row r="756">
      <c r="A756" s="46" t="inlineStr">
        <is>
          <t>exchange</t>
        </is>
      </c>
      <c r="B756" s="46" t="inlineStr">
        <is>
          <t>Huobi</t>
        </is>
      </c>
      <c r="C756" s="46" t="inlineStr">
        <is>
          <t>Peertec</t>
        </is>
      </c>
      <c r="F756" s="46" t="inlineStr">
        <is>
          <t>MDX</t>
        </is>
      </c>
      <c r="G756" s="46" t="e">
        <v>#N/A</v>
      </c>
      <c r="I756" s="4" t="inlineStr">
        <is>
          <t>Huobi</t>
        </is>
      </c>
      <c r="J756" s="4" t="inlineStr">
        <is>
          <t>Peertec</t>
        </is>
      </c>
      <c r="K756" s="4" t="inlineStr">
        <is>
          <t>MDX</t>
        </is>
      </c>
      <c r="L756" s="4" t="inlineStr">
        <is>
          <t>MDX</t>
        </is>
      </c>
      <c r="M756" s="71" t="n">
        <v>397486.77059539</v>
      </c>
      <c r="N756" s="4" t="inlineStr">
        <is>
          <t>0x8F27fa136Ff4Da1796368380019029d81d12D06D</t>
        </is>
      </c>
      <c r="P756" s="4" t="inlineStr">
        <is>
          <t>exchange</t>
        </is>
      </c>
      <c r="Q756" s="4" t="inlineStr">
        <is>
          <t>FTX</t>
        </is>
      </c>
      <c r="R756" s="4" t="inlineStr">
        <is>
          <t>Peertec</t>
        </is>
      </c>
      <c r="S756" s="4" t="inlineStr">
        <is>
          <t>436435ef4f13fcacca5320fefdc32705810d5f0b83e775d0e5395f4d114ea90c</t>
        </is>
      </c>
      <c r="T756" s="73" t="n">
        <v>44372.8098587037</v>
      </c>
      <c r="U756" s="46" t="inlineStr">
        <is>
          <t>2021-06-25</t>
        </is>
      </c>
    </row>
    <row r="757">
      <c r="A757" s="46" t="inlineStr">
        <is>
          <t>exchange</t>
        </is>
      </c>
      <c r="B757" s="46" t="inlineStr">
        <is>
          <t>FTX</t>
        </is>
      </c>
      <c r="C757" s="46" t="inlineStr">
        <is>
          <t>Peertec</t>
        </is>
      </c>
      <c r="D757" s="46" t="inlineStr">
        <is>
          <t>Main_Peertec</t>
        </is>
      </c>
      <c r="E757" s="46" t="n">
        <v>10003</v>
      </c>
      <c r="F757" s="46" t="inlineStr">
        <is>
          <t>TRX</t>
        </is>
      </c>
      <c r="I757" s="4" t="inlineStr">
        <is>
          <t>FTX</t>
        </is>
      </c>
      <c r="J757" s="4" t="inlineStr">
        <is>
          <t>Peertec</t>
        </is>
      </c>
      <c r="K757" s="4" t="inlineStr">
        <is>
          <t>TRX</t>
        </is>
      </c>
      <c r="L757" s="4" t="inlineStr">
        <is>
          <t>TRX</t>
        </is>
      </c>
      <c r="M757" s="14" t="n">
        <v>670289.916</v>
      </c>
      <c r="N757" s="4" t="inlineStr">
        <is>
          <t>TKqUVHFV4ayYZR138m2BiVPktn9XZXLZ7W</t>
        </is>
      </c>
      <c r="P757" s="4" t="inlineStr">
        <is>
          <t>Wallet</t>
        </is>
      </c>
      <c r="Q757" s="4" t="inlineStr">
        <is>
          <t>Tron</t>
        </is>
      </c>
      <c r="R757" s="4" t="inlineStr">
        <is>
          <t>BBRICK</t>
        </is>
      </c>
      <c r="S757" s="4" t="inlineStr">
        <is>
          <t>70e33f720551cef35b87cb6be4e450196e055b82c07748894e1288ddfce2e050</t>
        </is>
      </c>
      <c r="T757" s="73" t="n">
        <v>44687.46729166667</v>
      </c>
      <c r="U757" s="46" t="inlineStr">
        <is>
          <t>2022-05-06</t>
        </is>
      </c>
    </row>
    <row r="758">
      <c r="A758" s="46" t="inlineStr">
        <is>
          <t>exchange</t>
        </is>
      </c>
      <c r="B758" s="46" t="inlineStr">
        <is>
          <t>Huobi</t>
        </is>
      </c>
      <c r="C758" s="46" t="inlineStr">
        <is>
          <t>Peertec</t>
        </is>
      </c>
      <c r="F758" s="46" t="inlineStr">
        <is>
          <t>MDX</t>
        </is>
      </c>
      <c r="G758" s="46" t="e">
        <v>#N/A</v>
      </c>
      <c r="I758" s="4" t="inlineStr">
        <is>
          <t>Huobi</t>
        </is>
      </c>
      <c r="J758" s="4" t="inlineStr">
        <is>
          <t>Peertec</t>
        </is>
      </c>
      <c r="K758" s="4" t="inlineStr">
        <is>
          <t>MDX</t>
        </is>
      </c>
      <c r="L758" s="4" t="inlineStr">
        <is>
          <t>MDX</t>
        </is>
      </c>
      <c r="M758" s="71" t="n">
        <v>699999.94537113</v>
      </c>
      <c r="N758" s="4" t="inlineStr">
        <is>
          <t>0x8F27fa136Ff4Da1796368380019029d81d12D06D</t>
        </is>
      </c>
      <c r="P758" s="4" t="inlineStr">
        <is>
          <t>exchange</t>
        </is>
      </c>
      <c r="Q758" s="4" t="inlineStr">
        <is>
          <t>FTX</t>
        </is>
      </c>
      <c r="R758" s="4" t="inlineStr">
        <is>
          <t>Peertec</t>
        </is>
      </c>
      <c r="S758" s="4" t="inlineStr">
        <is>
          <t>72b93e83356123ed47a3913651ccef4e640ea926a984169d0fca72b03bcf17c0</t>
        </is>
      </c>
      <c r="T758" s="73" t="n">
        <v>44373.04324023148</v>
      </c>
      <c r="U758" s="46" t="inlineStr">
        <is>
          <t>2021-06-26</t>
        </is>
      </c>
    </row>
    <row r="759">
      <c r="A759" s="46" t="inlineStr">
        <is>
          <t>exchange</t>
        </is>
      </c>
      <c r="B759" s="46" t="inlineStr">
        <is>
          <t>Huobi</t>
        </is>
      </c>
      <c r="C759" s="46" t="inlineStr">
        <is>
          <t>Peertec</t>
        </is>
      </c>
      <c r="F759" s="46" t="inlineStr">
        <is>
          <t>MDX</t>
        </is>
      </c>
      <c r="G759" s="46" t="e">
        <v>#N/A</v>
      </c>
      <c r="I759" s="4" t="inlineStr">
        <is>
          <t>Huobi</t>
        </is>
      </c>
      <c r="J759" s="4" t="inlineStr">
        <is>
          <t>Peertec</t>
        </is>
      </c>
      <c r="K759" s="4" t="inlineStr">
        <is>
          <t>MDX</t>
        </is>
      </c>
      <c r="L759" s="4" t="inlineStr">
        <is>
          <t>MDX</t>
        </is>
      </c>
      <c r="M759" s="71" t="n">
        <v>512872.73590401</v>
      </c>
      <c r="N759" s="4" t="inlineStr">
        <is>
          <t>0x8F27fa136Ff4Da1796368380019029d81d12D06D</t>
        </is>
      </c>
      <c r="P759" s="4" t="inlineStr">
        <is>
          <t>exchange</t>
        </is>
      </c>
      <c r="Q759" s="4" t="inlineStr">
        <is>
          <t>FTX</t>
        </is>
      </c>
      <c r="R759" s="4" t="inlineStr">
        <is>
          <t>Peertec</t>
        </is>
      </c>
      <c r="S759" s="4" t="inlineStr">
        <is>
          <t>d4e0d497a7adad19cbae3c5867fbe3bb1db8992779bf0e974bffc3575d5b159a</t>
        </is>
      </c>
      <c r="T759" s="73" t="n">
        <v>44373.04394846065</v>
      </c>
      <c r="U759" s="46" t="inlineStr">
        <is>
          <t>2021-06-26</t>
        </is>
      </c>
    </row>
    <row r="760">
      <c r="A760" s="46" t="inlineStr">
        <is>
          <t>exchange</t>
        </is>
      </c>
      <c r="B760" s="46" t="inlineStr">
        <is>
          <t>Huobi</t>
        </is>
      </c>
      <c r="C760" s="46" t="inlineStr">
        <is>
          <t>Peertec</t>
        </is>
      </c>
      <c r="F760" s="46" t="inlineStr">
        <is>
          <t>MDX</t>
        </is>
      </c>
      <c r="G760" s="46" t="e">
        <v>#N/A</v>
      </c>
      <c r="I760" s="4" t="inlineStr">
        <is>
          <t>Huobi</t>
        </is>
      </c>
      <c r="J760" s="4" t="inlineStr">
        <is>
          <t>Peertec</t>
        </is>
      </c>
      <c r="K760" s="4" t="inlineStr">
        <is>
          <t>MDX</t>
        </is>
      </c>
      <c r="L760" s="4" t="inlineStr">
        <is>
          <t>MDX</t>
        </is>
      </c>
      <c r="M760" s="71" t="n">
        <v>185619.93492794</v>
      </c>
      <c r="N760" s="4" t="inlineStr">
        <is>
          <t>0x8F27fa136Ff4Da1796368380019029d81d12D06D</t>
        </is>
      </c>
      <c r="P760" s="4" t="inlineStr">
        <is>
          <t>exchange</t>
        </is>
      </c>
      <c r="Q760" s="4" t="inlineStr">
        <is>
          <t>FTX</t>
        </is>
      </c>
      <c r="R760" s="4" t="inlineStr">
        <is>
          <t>Peertec</t>
        </is>
      </c>
      <c r="S760" s="4" t="inlineStr">
        <is>
          <t>49e8a45c8bec4d8c1f879fbe43c0f4d2b121972545e48c3a4184110d846364cb</t>
        </is>
      </c>
      <c r="T760" s="73" t="n">
        <v>44373.09303219907</v>
      </c>
      <c r="U760" s="46" t="inlineStr">
        <is>
          <t>2021-06-26</t>
        </is>
      </c>
    </row>
    <row r="761">
      <c r="A761" s="46" t="inlineStr">
        <is>
          <t>exchange</t>
        </is>
      </c>
      <c r="B761" s="46" t="inlineStr">
        <is>
          <t>Huobi</t>
        </is>
      </c>
      <c r="C761" s="46" t="inlineStr">
        <is>
          <t>Peertec</t>
        </is>
      </c>
      <c r="F761" s="46" t="inlineStr">
        <is>
          <t>BTC</t>
        </is>
      </c>
      <c r="G761" s="46" t="inlineStr">
        <is>
          <t>1MdatewJkKfSptYBaJvgEBFYCEbiCkELVt</t>
        </is>
      </c>
      <c r="I761" s="4" t="inlineStr">
        <is>
          <t>Huobi</t>
        </is>
      </c>
      <c r="J761" s="4" t="inlineStr">
        <is>
          <t>Peertec</t>
        </is>
      </c>
      <c r="K761" s="4" t="inlineStr">
        <is>
          <t>BTC</t>
        </is>
      </c>
      <c r="L761" s="4" t="inlineStr">
        <is>
          <t>BTC</t>
        </is>
      </c>
      <c r="M761" s="71" t="n">
        <v>2</v>
      </c>
      <c r="N761" s="4" t="inlineStr">
        <is>
          <t>1ARfTd6VZVYkVFMa6HWgeiepfawiMC1eYa</t>
        </is>
      </c>
      <c r="S761" s="4" t="inlineStr">
        <is>
          <t>cbf7554ada8b51de58e675f0148ae44942ee8ccf13a61d6e9c3c5ac0eadce5bd</t>
        </is>
      </c>
      <c r="T761" s="73" t="n">
        <v>44375.5301484375</v>
      </c>
      <c r="U761" s="46" t="inlineStr">
        <is>
          <t>2021-06-28</t>
        </is>
      </c>
    </row>
    <row r="762">
      <c r="A762" s="46" t="inlineStr">
        <is>
          <t>exchange</t>
        </is>
      </c>
      <c r="B762" s="46" t="inlineStr">
        <is>
          <t>Huobi</t>
        </is>
      </c>
      <c r="C762" s="46" t="inlineStr">
        <is>
          <t>Peertec</t>
        </is>
      </c>
      <c r="F762" s="46" t="inlineStr">
        <is>
          <t>ETH</t>
        </is>
      </c>
      <c r="G762" s="46" t="inlineStr">
        <is>
          <t>0xdb245cf0aec8bf5d4b3002d00f3e701e80ba380a</t>
        </is>
      </c>
      <c r="I762" s="4" t="inlineStr">
        <is>
          <t>Huobi</t>
        </is>
      </c>
      <c r="J762" s="4" t="inlineStr">
        <is>
          <t>Peertec</t>
        </is>
      </c>
      <c r="K762" s="4" t="inlineStr">
        <is>
          <t>ETH</t>
        </is>
      </c>
      <c r="L762" s="4" t="inlineStr">
        <is>
          <t>ETH</t>
        </is>
      </c>
      <c r="M762" s="71" t="n">
        <v>1999.996</v>
      </c>
      <c r="N762" s="4" t="inlineStr">
        <is>
          <t>0x6d43fb624b527d00fa9736c527765d5a9d85e97c</t>
        </is>
      </c>
      <c r="P762" s="4" t="inlineStr">
        <is>
          <t>exchange</t>
        </is>
      </c>
      <c r="Q762" s="4" t="inlineStr">
        <is>
          <t>Gopax</t>
        </is>
      </c>
      <c r="R762" s="4" t="inlineStr">
        <is>
          <t>Gopax</t>
        </is>
      </c>
      <c r="S762" s="4" t="inlineStr">
        <is>
          <t>be0f352f19ec6c91408ec3eef94c935d23849b129f6d448d24c79cc659565005</t>
        </is>
      </c>
      <c r="T762" s="73" t="n">
        <v>44378.53035333334</v>
      </c>
      <c r="U762" s="46" t="inlineStr">
        <is>
          <t>2021-07-01</t>
        </is>
      </c>
    </row>
    <row r="763">
      <c r="A763" s="46" t="inlineStr">
        <is>
          <t>exchange</t>
        </is>
      </c>
      <c r="B763" s="46" t="inlineStr">
        <is>
          <t>Huobi</t>
        </is>
      </c>
      <c r="C763" s="46" t="inlineStr">
        <is>
          <t>Peertec</t>
        </is>
      </c>
      <c r="F763" s="46" t="inlineStr">
        <is>
          <t>ETH</t>
        </is>
      </c>
      <c r="G763" s="46" t="inlineStr">
        <is>
          <t>0xdb245cf0aec8bf5d4b3002d00f3e701e80ba380a</t>
        </is>
      </c>
      <c r="I763" s="4" t="inlineStr">
        <is>
          <t>Huobi</t>
        </is>
      </c>
      <c r="J763" s="4" t="inlineStr">
        <is>
          <t>Peertec</t>
        </is>
      </c>
      <c r="K763" s="4" t="inlineStr">
        <is>
          <t>ETH</t>
        </is>
      </c>
      <c r="L763" s="4" t="inlineStr">
        <is>
          <t>ETH</t>
        </is>
      </c>
      <c r="M763" s="71" t="n">
        <v>1999.996</v>
      </c>
      <c r="N763" s="4" t="inlineStr">
        <is>
          <t>0x6d43fb624b527d00fa9736c527765d5a9d85e97c</t>
        </is>
      </c>
      <c r="P763" s="4" t="inlineStr">
        <is>
          <t>exchange</t>
        </is>
      </c>
      <c r="Q763" s="4" t="inlineStr">
        <is>
          <t>Gopax</t>
        </is>
      </c>
      <c r="R763" s="4" t="inlineStr">
        <is>
          <t>Gopax</t>
        </is>
      </c>
      <c r="S763" s="4" t="inlineStr">
        <is>
          <t>4f723abdf13767b0e89e5955cfc8fc7838af8e43e29b810c045147fdb765271f</t>
        </is>
      </c>
      <c r="T763" s="73" t="n">
        <v>44378.53106511574</v>
      </c>
      <c r="U763" s="46" t="inlineStr">
        <is>
          <t>2021-07-01</t>
        </is>
      </c>
    </row>
    <row r="764">
      <c r="A764" s="46" t="inlineStr">
        <is>
          <t>exchange</t>
        </is>
      </c>
      <c r="B764" s="46" t="inlineStr">
        <is>
          <t>FTX</t>
        </is>
      </c>
      <c r="C764" s="46" t="inlineStr">
        <is>
          <t>Peertec</t>
        </is>
      </c>
      <c r="D764" s="46" t="inlineStr">
        <is>
          <t>Main_Peertec</t>
        </is>
      </c>
      <c r="E764" s="46" t="n">
        <v>10003</v>
      </c>
      <c r="F764" s="46" t="inlineStr">
        <is>
          <t>ETH</t>
        </is>
      </c>
      <c r="G764" s="46" t="inlineStr">
        <is>
          <t>0xaB4Bfe506a3Cb36ADDf97678293bD429B9951726</t>
        </is>
      </c>
      <c r="I764" s="4" t="inlineStr">
        <is>
          <t>FTX</t>
        </is>
      </c>
      <c r="J764" s="4" t="inlineStr">
        <is>
          <t>Peertec</t>
        </is>
      </c>
      <c r="K764" s="4" t="inlineStr">
        <is>
          <t>ETH</t>
        </is>
      </c>
      <c r="L764" s="4" t="inlineStr">
        <is>
          <t>ETH</t>
        </is>
      </c>
      <c r="M764" s="14" t="n">
        <v>0.44516482</v>
      </c>
      <c r="N764" s="4" t="inlineStr">
        <is>
          <t>0x65f50dbae9d1d1f494df5c412a2b2841cf8e0a07</t>
        </is>
      </c>
      <c r="P764" s="4" t="inlineStr">
        <is>
          <t>exchange</t>
        </is>
      </c>
      <c r="Q764" s="4" t="inlineStr">
        <is>
          <t>GDAC</t>
        </is>
      </c>
      <c r="R764" s="4" t="inlineStr">
        <is>
          <t>Peertec</t>
        </is>
      </c>
      <c r="S764" s="4" t="inlineStr">
        <is>
          <t>0x8d51376215de77284bd4b16ee560592b7791431e379c7650e7a30ca14fb41e38</t>
        </is>
      </c>
      <c r="T764" s="73" t="n">
        <v>44687.43070601852</v>
      </c>
      <c r="U764" s="46" t="inlineStr">
        <is>
          <t>2022-05-06</t>
        </is>
      </c>
    </row>
    <row r="765">
      <c r="A765" s="46" t="inlineStr">
        <is>
          <t>exchange</t>
        </is>
      </c>
      <c r="B765" s="46" t="inlineStr">
        <is>
          <t>FTX</t>
        </is>
      </c>
      <c r="C765" s="46" t="inlineStr">
        <is>
          <t>Peertec</t>
        </is>
      </c>
      <c r="D765" s="46" t="inlineStr">
        <is>
          <t>Main_Peertec</t>
        </is>
      </c>
      <c r="E765" s="46" t="n">
        <v>10003</v>
      </c>
      <c r="F765" s="46" t="inlineStr">
        <is>
          <t>ETH</t>
        </is>
      </c>
      <c r="G765" s="46" t="inlineStr">
        <is>
          <t>0xaB4Bfe506a3Cb36ADDf97678293bD429B9951726</t>
        </is>
      </c>
      <c r="I765" s="4" t="inlineStr">
        <is>
          <t>FTX</t>
        </is>
      </c>
      <c r="J765" s="4" t="inlineStr">
        <is>
          <t>Peertec</t>
        </is>
      </c>
      <c r="K765" s="4" t="inlineStr">
        <is>
          <t>ETH</t>
        </is>
      </c>
      <c r="L765" s="4" t="inlineStr">
        <is>
          <t>ETH</t>
        </is>
      </c>
      <c r="M765" s="14" t="n">
        <v>59.5125934</v>
      </c>
      <c r="N765" s="4" t="inlineStr">
        <is>
          <t>0x65f50dbae9d1d1f494df5c412a2b2841cf8e0a07</t>
        </is>
      </c>
      <c r="P765" s="4" t="inlineStr">
        <is>
          <t>exchange</t>
        </is>
      </c>
      <c r="Q765" s="4" t="inlineStr">
        <is>
          <t>GDAC</t>
        </is>
      </c>
      <c r="R765" s="4" t="inlineStr">
        <is>
          <t>Peertec</t>
        </is>
      </c>
      <c r="S765" s="4" t="inlineStr">
        <is>
          <t>0x8f8d89971f07426c65796bd3f95098ac60a7b8edcf58b5b58360811108e7ed6e</t>
        </is>
      </c>
      <c r="T765" s="73" t="n">
        <v>44686.39106481482</v>
      </c>
      <c r="U765" s="46" t="inlineStr">
        <is>
          <t>2022-05-05</t>
        </is>
      </c>
    </row>
    <row r="766">
      <c r="A766" s="46" t="inlineStr">
        <is>
          <t>exchange</t>
        </is>
      </c>
      <c r="B766" s="46" t="inlineStr">
        <is>
          <t>FTX</t>
        </is>
      </c>
      <c r="C766" s="46" t="inlineStr">
        <is>
          <t>Peertec</t>
        </is>
      </c>
      <c r="D766" s="46" t="inlineStr">
        <is>
          <t>Main_Peertec</t>
        </is>
      </c>
      <c r="E766" s="46" t="n">
        <v>10003</v>
      </c>
      <c r="F766" s="46" t="inlineStr">
        <is>
          <t>BTC</t>
        </is>
      </c>
      <c r="G766" s="46" t="inlineStr">
        <is>
          <t>337ne45ueXx2iAR1gNAqxnwsCGuLquCLnh</t>
        </is>
      </c>
      <c r="I766" s="4" t="inlineStr">
        <is>
          <t>FTX</t>
        </is>
      </c>
      <c r="J766" s="4" t="inlineStr">
        <is>
          <t>Peertec</t>
        </is>
      </c>
      <c r="K766" s="4" t="inlineStr">
        <is>
          <t>BTC</t>
        </is>
      </c>
      <c r="L766" s="4" t="inlineStr">
        <is>
          <t>BTC</t>
        </is>
      </c>
      <c r="M766" s="14" t="n">
        <v>0.54782334</v>
      </c>
      <c r="N766" s="4" t="inlineStr">
        <is>
          <t>38DHELMPRpYKZ2WBsbSSu2XpL1z6DCuxbA</t>
        </is>
      </c>
      <c r="P766" s="4" t="inlineStr">
        <is>
          <t>exchange</t>
        </is>
      </c>
      <c r="Q766" s="4" t="inlineStr">
        <is>
          <t>GDAC</t>
        </is>
      </c>
      <c r="R766" s="4" t="inlineStr">
        <is>
          <t>Peertec</t>
        </is>
      </c>
      <c r="S766" s="4" t="inlineStr">
        <is>
          <t>5ecc54220831154bf6ee50b0f37fca7215734784cbcc7f76d581f41660eff5a0</t>
        </is>
      </c>
      <c r="T766" s="73" t="n">
        <v>44686.39038194445</v>
      </c>
      <c r="U766" s="46" t="inlineStr">
        <is>
          <t>2022-05-05</t>
        </is>
      </c>
    </row>
    <row r="767">
      <c r="A767" s="46" t="inlineStr">
        <is>
          <t>exchange</t>
        </is>
      </c>
      <c r="B767" s="46" t="inlineStr">
        <is>
          <t>FTX</t>
        </is>
      </c>
      <c r="C767" s="46" t="inlineStr">
        <is>
          <t>Peertec</t>
        </is>
      </c>
      <c r="D767" s="46" t="inlineStr">
        <is>
          <t>Main_Peertec</t>
        </is>
      </c>
      <c r="E767" s="46" t="n">
        <v>10003</v>
      </c>
      <c r="F767" s="46" t="inlineStr">
        <is>
          <t>ETH</t>
        </is>
      </c>
      <c r="G767" s="46" t="inlineStr">
        <is>
          <t>0xaB4Bfe506a3Cb36ADDf97678293bD429B9951726</t>
        </is>
      </c>
      <c r="I767" s="4" t="inlineStr">
        <is>
          <t>FTX</t>
        </is>
      </c>
      <c r="J767" s="4" t="inlineStr">
        <is>
          <t>Peertec</t>
        </is>
      </c>
      <c r="K767" s="4" t="inlineStr">
        <is>
          <t>ETH</t>
        </is>
      </c>
      <c r="L767" s="4" t="inlineStr">
        <is>
          <t>ETH</t>
        </is>
      </c>
      <c r="M767" s="14" t="n">
        <v>34.1136657</v>
      </c>
      <c r="N767" s="4" t="inlineStr">
        <is>
          <t>0x65f50dbae9d1d1f494df5c412a2b2841cf8e0a07</t>
        </is>
      </c>
      <c r="P767" s="4" t="inlineStr">
        <is>
          <t>exchange</t>
        </is>
      </c>
      <c r="Q767" s="4" t="inlineStr">
        <is>
          <t>GDAC</t>
        </is>
      </c>
      <c r="R767" s="4" t="inlineStr">
        <is>
          <t>Peertec</t>
        </is>
      </c>
      <c r="S767" s="4" t="inlineStr">
        <is>
          <t>0x0f711d14523998cd3550dd1bf5cc6487f29951aafa538760b71706a5c6900479</t>
        </is>
      </c>
      <c r="T767" s="73" t="n">
        <v>44685.43269675926</v>
      </c>
      <c r="U767" s="46" t="inlineStr">
        <is>
          <t>2022-05-04</t>
        </is>
      </c>
    </row>
    <row r="768">
      <c r="A768" s="46" t="inlineStr">
        <is>
          <t>exchange</t>
        </is>
      </c>
      <c r="B768" s="46" t="inlineStr">
        <is>
          <t>FTX</t>
        </is>
      </c>
      <c r="C768" s="46" t="inlineStr">
        <is>
          <t>Peertec</t>
        </is>
      </c>
      <c r="D768" s="46" t="inlineStr">
        <is>
          <t>Main_Peertec</t>
        </is>
      </c>
      <c r="E768" s="46" t="n">
        <v>10003</v>
      </c>
      <c r="F768" s="46" t="inlineStr">
        <is>
          <t>BTC</t>
        </is>
      </c>
      <c r="G768" s="46" t="inlineStr">
        <is>
          <t>337ne45ueXx2iAR1gNAqxnwsCGuLquCLnh</t>
        </is>
      </c>
      <c r="I768" s="4" t="inlineStr">
        <is>
          <t>FTX</t>
        </is>
      </c>
      <c r="J768" s="4" t="inlineStr">
        <is>
          <t>Peertec</t>
        </is>
      </c>
      <c r="K768" s="4" t="inlineStr">
        <is>
          <t>BTC</t>
        </is>
      </c>
      <c r="L768" s="4" t="inlineStr">
        <is>
          <t>BTC</t>
        </is>
      </c>
      <c r="M768" s="14" t="n">
        <v>2.87563386</v>
      </c>
      <c r="N768" s="4" t="inlineStr">
        <is>
          <t>38DHELMPRpYKZ2WBsbSSu2XpL1z6DCuxbA</t>
        </is>
      </c>
      <c r="P768" s="4" t="inlineStr">
        <is>
          <t>exchange</t>
        </is>
      </c>
      <c r="Q768" s="4" t="inlineStr">
        <is>
          <t>GDAC</t>
        </is>
      </c>
      <c r="R768" s="4" t="inlineStr">
        <is>
          <t>Peertec</t>
        </is>
      </c>
      <c r="S768" s="4" t="inlineStr">
        <is>
          <t>d76ca6b5602943d4826f3ecb698555ed3966641b0adfa2d55ed467f938a45729</t>
        </is>
      </c>
      <c r="T768" s="73" t="n">
        <v>44685.43155092592</v>
      </c>
      <c r="U768" s="46" t="inlineStr">
        <is>
          <t>2022-05-04</t>
        </is>
      </c>
    </row>
    <row r="769">
      <c r="A769" s="46" t="inlineStr">
        <is>
          <t>exchange</t>
        </is>
      </c>
      <c r="B769" s="46" t="inlineStr">
        <is>
          <t>FTX</t>
        </is>
      </c>
      <c r="C769" s="46" t="inlineStr">
        <is>
          <t>Peertec</t>
        </is>
      </c>
      <c r="D769" s="46" t="inlineStr">
        <is>
          <t>Main_Peertec</t>
        </is>
      </c>
      <c r="E769" s="46" t="n">
        <v>10003</v>
      </c>
      <c r="F769" s="46" t="inlineStr">
        <is>
          <t>MATIC</t>
        </is>
      </c>
      <c r="I769" s="4" t="inlineStr">
        <is>
          <t>FTX</t>
        </is>
      </c>
      <c r="J769" s="4" t="inlineStr">
        <is>
          <t>Peertec</t>
        </is>
      </c>
      <c r="K769" s="4" t="inlineStr">
        <is>
          <t>MATIC</t>
        </is>
      </c>
      <c r="L769" s="4" t="inlineStr">
        <is>
          <t>MATIC</t>
        </is>
      </c>
      <c r="M769" s="14" t="n">
        <v>12000</v>
      </c>
      <c r="N769" s="4" t="inlineStr">
        <is>
          <t>0x81251D5047F57Bb6158D39B72aE1bf92FaF26261</t>
        </is>
      </c>
      <c r="P769" s="4" t="inlineStr">
        <is>
          <t>Wallet</t>
        </is>
      </c>
      <c r="Q769" s="4" t="inlineStr">
        <is>
          <t>Metamask</t>
        </is>
      </c>
      <c r="R769" s="4" t="inlineStr">
        <is>
          <t>Peertec</t>
        </is>
      </c>
      <c r="S769" s="4" t="inlineStr">
        <is>
          <t>0xbc4ff4b35db6e69fb0c53cc08e4c85505b527dae4bd7db7e1cef2d784aefd82c</t>
        </is>
      </c>
      <c r="T769" s="73" t="n">
        <v>44684.60755787037</v>
      </c>
      <c r="U769" s="46" t="inlineStr">
        <is>
          <t>2022-05-03</t>
        </is>
      </c>
    </row>
    <row r="770">
      <c r="A770" s="46" t="inlineStr">
        <is>
          <t>exchange</t>
        </is>
      </c>
      <c r="B770" s="46" t="inlineStr">
        <is>
          <t>FTX</t>
        </is>
      </c>
      <c r="C770" s="46" t="inlineStr">
        <is>
          <t>Peertec</t>
        </is>
      </c>
      <c r="D770" s="46" t="inlineStr">
        <is>
          <t>Main_Peertec</t>
        </is>
      </c>
      <c r="E770" s="46" t="n">
        <v>10003</v>
      </c>
      <c r="F770" s="46" t="inlineStr">
        <is>
          <t>LUNA</t>
        </is>
      </c>
      <c r="G770" s="46" t="inlineStr">
        <is>
          <t>terra1luagdjcr9c9yvp3ak4d7chjm5gldcmgln5rku5</t>
        </is>
      </c>
      <c r="H770" s="46" t="n">
        <v>823031602</v>
      </c>
      <c r="I770" s="4" t="inlineStr">
        <is>
          <t>FTX</t>
        </is>
      </c>
      <c r="J770" s="4" t="inlineStr">
        <is>
          <t>Peertec</t>
        </is>
      </c>
      <c r="K770" s="4" t="inlineStr">
        <is>
          <t>LUNA</t>
        </is>
      </c>
      <c r="L770" s="4" t="inlineStr">
        <is>
          <t>LUNA</t>
        </is>
      </c>
      <c r="M770" s="14" t="n">
        <v>8.846515</v>
      </c>
      <c r="N770" s="4" t="inlineStr">
        <is>
          <t>terra1j4u9e5n8xu9c9jykny8uqw6lde6843qczzwd0x</t>
        </is>
      </c>
      <c r="P770" s="4" t="inlineStr">
        <is>
          <t>Wallet</t>
        </is>
      </c>
      <c r="Q770" s="4" t="inlineStr">
        <is>
          <t>Terra</t>
        </is>
      </c>
      <c r="R770" s="4" t="inlineStr">
        <is>
          <t>BBRICK</t>
        </is>
      </c>
      <c r="S770" s="4" t="inlineStr">
        <is>
          <t>04BDA193AA62D0B79047EAC70B80106EE78CB9EA4D755C04FC72B5ED924506EE</t>
        </is>
      </c>
      <c r="T770" s="73" t="n">
        <v>44684.4874537037</v>
      </c>
      <c r="U770" s="46" t="inlineStr">
        <is>
          <t>2022-05-03</t>
        </is>
      </c>
    </row>
    <row r="771">
      <c r="A771" s="46" t="inlineStr">
        <is>
          <t>exchange</t>
        </is>
      </c>
      <c r="B771" s="46" t="inlineStr">
        <is>
          <t>FTX</t>
        </is>
      </c>
      <c r="C771" s="46" t="inlineStr">
        <is>
          <t>Peertec</t>
        </is>
      </c>
      <c r="D771" s="46" t="inlineStr">
        <is>
          <t>Main_Peertec</t>
        </is>
      </c>
      <c r="E771" s="46" t="n">
        <v>10003</v>
      </c>
      <c r="F771" s="46" t="inlineStr">
        <is>
          <t>UST</t>
        </is>
      </c>
      <c r="G771" s="46" t="inlineStr">
        <is>
          <t>terra1luagdjcr9c9yvp3ak4d7chjm5gldcmgln5rku5</t>
        </is>
      </c>
      <c r="H771" s="46" t="n">
        <v>823031602</v>
      </c>
      <c r="I771" s="4" t="inlineStr">
        <is>
          <t>FTX</t>
        </is>
      </c>
      <c r="J771" s="4" t="inlineStr">
        <is>
          <t>Peertec</t>
        </is>
      </c>
      <c r="K771" s="4" t="inlineStr">
        <is>
          <t>UST</t>
        </is>
      </c>
      <c r="L771" s="4" t="inlineStr">
        <is>
          <t>UST</t>
        </is>
      </c>
      <c r="M771" s="14" t="n">
        <v>100000</v>
      </c>
      <c r="N771" s="4" t="inlineStr">
        <is>
          <t>terra1j4u9e5n8xu9c9jykny8uqw6lde6843qczzwd0x</t>
        </is>
      </c>
      <c r="P771" s="4" t="inlineStr">
        <is>
          <t>Wallet</t>
        </is>
      </c>
      <c r="Q771" s="4" t="inlineStr">
        <is>
          <t>Terra</t>
        </is>
      </c>
      <c r="R771" s="4" t="inlineStr">
        <is>
          <t>BBRICK</t>
        </is>
      </c>
      <c r="S771" s="4" t="inlineStr">
        <is>
          <t>D86B222DAE699B6BF1A4D0F26A40DA0338D4C2C6517F1F0F152E8E86FC94F435</t>
        </is>
      </c>
      <c r="T771" s="73" t="n">
        <v>44684.44692129629</v>
      </c>
      <c r="U771" s="46" t="inlineStr">
        <is>
          <t>2022-05-03</t>
        </is>
      </c>
    </row>
    <row r="772">
      <c r="A772" s="46" t="inlineStr">
        <is>
          <t>exchange</t>
        </is>
      </c>
      <c r="B772" s="46" t="inlineStr">
        <is>
          <t>FTX</t>
        </is>
      </c>
      <c r="C772" s="46" t="inlineStr">
        <is>
          <t>Peertec</t>
        </is>
      </c>
      <c r="D772" s="46" t="inlineStr">
        <is>
          <t>Main_Peertec</t>
        </is>
      </c>
      <c r="E772" s="46" t="n">
        <v>10003</v>
      </c>
      <c r="F772" s="46" t="inlineStr">
        <is>
          <t>UST</t>
        </is>
      </c>
      <c r="G772" s="46" t="inlineStr">
        <is>
          <t>terra1luagdjcr9c9yvp3ak4d7chjm5gldcmgln5rku5</t>
        </is>
      </c>
      <c r="H772" s="46" t="n">
        <v>823031602</v>
      </c>
      <c r="I772" s="4" t="inlineStr">
        <is>
          <t>FTX</t>
        </is>
      </c>
      <c r="J772" s="4" t="inlineStr">
        <is>
          <t>Peertec</t>
        </is>
      </c>
      <c r="K772" s="4" t="inlineStr">
        <is>
          <t>UST</t>
        </is>
      </c>
      <c r="L772" s="4" t="inlineStr">
        <is>
          <t>UST</t>
        </is>
      </c>
      <c r="M772" s="14" t="n">
        <v>2000</v>
      </c>
      <c r="N772" s="4" t="inlineStr">
        <is>
          <t>terra1j4u9e5n8xu9c9jykny8uqw6lde6843qczzwd0x</t>
        </is>
      </c>
      <c r="P772" s="4" t="inlineStr">
        <is>
          <t>Wallet</t>
        </is>
      </c>
      <c r="Q772" s="4" t="inlineStr">
        <is>
          <t>Terra</t>
        </is>
      </c>
      <c r="R772" s="4" t="inlineStr">
        <is>
          <t>BBRICK</t>
        </is>
      </c>
      <c r="S772" s="4" t="inlineStr">
        <is>
          <t>3505816922B66C8C45C5299CC4991A716ABDF06F938B9AE6E96C19F2326406DD</t>
        </is>
      </c>
      <c r="T772" s="73" t="n">
        <v>44683.69138888889</v>
      </c>
      <c r="U772" s="46" t="inlineStr">
        <is>
          <t>2022-05-02</t>
        </is>
      </c>
    </row>
    <row r="773">
      <c r="A773" s="46" t="inlineStr">
        <is>
          <t>exchange</t>
        </is>
      </c>
      <c r="B773" s="46" t="inlineStr">
        <is>
          <t>Huobi</t>
        </is>
      </c>
      <c r="C773" s="46" t="inlineStr">
        <is>
          <t>Peertec</t>
        </is>
      </c>
      <c r="F773" s="46" t="inlineStr">
        <is>
          <t>ETH</t>
        </is>
      </c>
      <c r="G773" s="46" t="inlineStr">
        <is>
          <t>0xdb245cf0aec8bf5d4b3002d00f3e701e80ba380a</t>
        </is>
      </c>
      <c r="I773" s="4" t="inlineStr">
        <is>
          <t>Huobi</t>
        </is>
      </c>
      <c r="J773" s="4" t="inlineStr">
        <is>
          <t>Peertec</t>
        </is>
      </c>
      <c r="K773" s="4" t="inlineStr">
        <is>
          <t>ETH</t>
        </is>
      </c>
      <c r="L773" s="4" t="inlineStr">
        <is>
          <t>ETH</t>
        </is>
      </c>
      <c r="M773" s="71" t="n">
        <v>1999.996</v>
      </c>
      <c r="N773" s="4" t="inlineStr">
        <is>
          <t>0x6d43fb624b527d00fa9736c527765d5a9d85e97c</t>
        </is>
      </c>
      <c r="P773" s="4" t="inlineStr">
        <is>
          <t>exchange</t>
        </is>
      </c>
      <c r="Q773" s="4" t="inlineStr">
        <is>
          <t>Gopax</t>
        </is>
      </c>
      <c r="R773" s="4" t="inlineStr">
        <is>
          <t>Gopax</t>
        </is>
      </c>
      <c r="S773" s="4" t="inlineStr">
        <is>
          <t>3c662aafa21385bf4a255a1a215ab53cd1e211bfec9fdd04c6cd003a49c68e50</t>
        </is>
      </c>
      <c r="T773" s="73" t="n">
        <v>44378.53464709491</v>
      </c>
      <c r="U773" s="46" t="inlineStr">
        <is>
          <t>2021-07-01</t>
        </is>
      </c>
    </row>
    <row r="774">
      <c r="A774" s="46" t="inlineStr">
        <is>
          <t>exchange</t>
        </is>
      </c>
      <c r="B774" s="46" t="inlineStr">
        <is>
          <t>Huobi</t>
        </is>
      </c>
      <c r="C774" s="46" t="inlineStr">
        <is>
          <t>Peertec</t>
        </is>
      </c>
      <c r="F774" s="46" t="inlineStr">
        <is>
          <t>ETH</t>
        </is>
      </c>
      <c r="G774" s="46" t="inlineStr">
        <is>
          <t>0xdb245cf0aec8bf5d4b3002d00f3e701e80ba380a</t>
        </is>
      </c>
      <c r="I774" s="4" t="inlineStr">
        <is>
          <t>Huobi</t>
        </is>
      </c>
      <c r="J774" s="4" t="inlineStr">
        <is>
          <t>Peertec</t>
        </is>
      </c>
      <c r="K774" s="4" t="inlineStr">
        <is>
          <t>ETH</t>
        </is>
      </c>
      <c r="L774" s="4" t="inlineStr">
        <is>
          <t>ETH</t>
        </is>
      </c>
      <c r="M774" s="71" t="n">
        <v>381.31165795</v>
      </c>
      <c r="N774" s="4" t="inlineStr">
        <is>
          <t>0x6d43fb624b527d00fa9736c527765d5a9d85e97c</t>
        </is>
      </c>
      <c r="P774" s="4" t="inlineStr">
        <is>
          <t>exchange</t>
        </is>
      </c>
      <c r="Q774" s="4" t="inlineStr">
        <is>
          <t>Gopax</t>
        </is>
      </c>
      <c r="R774" s="4" t="inlineStr">
        <is>
          <t>Gopax</t>
        </is>
      </c>
      <c r="S774" s="4" t="inlineStr">
        <is>
          <t>9edd33482207850dfec6cfcf7a590997fe0c65215fc8b365e4f78fdd3bd9bb51</t>
        </is>
      </c>
      <c r="T774" s="73" t="n">
        <v>44378.53963759259</v>
      </c>
      <c r="U774" s="46" t="inlineStr">
        <is>
          <t>2021-07-01</t>
        </is>
      </c>
    </row>
    <row r="775">
      <c r="A775" s="46" t="inlineStr">
        <is>
          <t>exchange</t>
        </is>
      </c>
      <c r="B775" s="46" t="inlineStr">
        <is>
          <t>Binance</t>
        </is>
      </c>
      <c r="C775" s="46" t="inlineStr">
        <is>
          <t>BBRICK</t>
        </is>
      </c>
      <c r="D775" s="46" t="inlineStr">
        <is>
          <t>Main</t>
        </is>
      </c>
      <c r="E775" s="46" t="n">
        <v>10012</v>
      </c>
      <c r="F775" s="46" t="inlineStr">
        <is>
          <t>BTC</t>
        </is>
      </c>
      <c r="G775" s="46" t="inlineStr">
        <is>
          <t>19SK9LWSXLdmwPxvjPgvUrdaPhaPS6LaNu</t>
        </is>
      </c>
      <c r="K775" s="4" t="inlineStr">
        <is>
          <t>BTC</t>
        </is>
      </c>
      <c r="L775" s="4" t="inlineStr">
        <is>
          <t>BTC</t>
        </is>
      </c>
      <c r="M775" s="71" t="n">
        <v>150.7385</v>
      </c>
      <c r="N775" s="4" t="inlineStr">
        <is>
          <t>3E9P9rJuMQo8XXbpkWdjaoH5ZvqQVX7Hd7</t>
        </is>
      </c>
      <c r="P775" s="4" t="inlineStr">
        <is>
          <t>exchange</t>
        </is>
      </c>
      <c r="Q775" s="4" t="inlineStr">
        <is>
          <t>OKEX</t>
        </is>
      </c>
      <c r="R775" s="4" t="inlineStr">
        <is>
          <t>용범</t>
        </is>
      </c>
      <c r="S775" s="4" t="inlineStr">
        <is>
          <t>ca79c98ff5977dc5c92fadb140779a3f4db5bd11e393ff759c456ea2f0c271d3</t>
        </is>
      </c>
      <c r="T775" s="72" t="n">
        <v>44495.58194444444</v>
      </c>
      <c r="U775" s="46" t="inlineStr">
        <is>
          <t>2021-10-26</t>
        </is>
      </c>
    </row>
    <row r="776">
      <c r="A776" s="46" t="inlineStr">
        <is>
          <t>exchange</t>
        </is>
      </c>
      <c r="B776" s="46" t="inlineStr">
        <is>
          <t>Huobi</t>
        </is>
      </c>
      <c r="C776" s="46" t="inlineStr">
        <is>
          <t>Peertec</t>
        </is>
      </c>
      <c r="F776" s="46" t="inlineStr">
        <is>
          <t>ETH</t>
        </is>
      </c>
      <c r="G776" s="46" t="inlineStr">
        <is>
          <t>0xdb245cf0aec8bf5d4b3002d00f3e701e80ba380a</t>
        </is>
      </c>
      <c r="I776" s="4" t="inlineStr">
        <is>
          <t>Huobi</t>
        </is>
      </c>
      <c r="J776" s="4" t="inlineStr">
        <is>
          <t>Peertec</t>
        </is>
      </c>
      <c r="K776" s="4" t="inlineStr">
        <is>
          <t>ETH</t>
        </is>
      </c>
      <c r="L776" s="4" t="inlineStr">
        <is>
          <t>ETH</t>
        </is>
      </c>
      <c r="M776" s="71" t="n">
        <v>500</v>
      </c>
      <c r="N776" s="4" t="inlineStr">
        <is>
          <t>0x31020bd87e9571519df37a39ad41c80482d0b21f</t>
        </is>
      </c>
      <c r="P776" s="4" t="inlineStr">
        <is>
          <t>exchange</t>
        </is>
      </c>
      <c r="Q776" s="4" t="inlineStr">
        <is>
          <t>Deribit</t>
        </is>
      </c>
      <c r="R776" s="4" t="inlineStr">
        <is>
          <t>용범</t>
        </is>
      </c>
      <c r="S776" s="4" t="inlineStr">
        <is>
          <t>795cca0da43a4d2ff6f313dc67d6d4ce05ebaf28f6f627bde090b8f41100cf1c</t>
        </is>
      </c>
      <c r="T776" s="73" t="n">
        <v>44382.72612501158</v>
      </c>
      <c r="U776" s="46" t="inlineStr">
        <is>
          <t>2021-07-05</t>
        </is>
      </c>
    </row>
    <row r="777">
      <c r="A777" s="46" t="inlineStr">
        <is>
          <t>exchange</t>
        </is>
      </c>
      <c r="B777" s="46" t="inlineStr">
        <is>
          <t>Huobi</t>
        </is>
      </c>
      <c r="C777" s="46" t="inlineStr">
        <is>
          <t>Peertec</t>
        </is>
      </c>
      <c r="F777" s="46" t="inlineStr">
        <is>
          <t>BTC</t>
        </is>
      </c>
      <c r="G777" s="46" t="inlineStr">
        <is>
          <t>1MdatewJkKfSptYBaJvgEBFYCEbiCkELVt</t>
        </is>
      </c>
      <c r="I777" s="4" t="inlineStr">
        <is>
          <t>Huobi</t>
        </is>
      </c>
      <c r="J777" s="4" t="inlineStr">
        <is>
          <t>Peertec</t>
        </is>
      </c>
      <c r="K777" s="4" t="inlineStr">
        <is>
          <t>BTC</t>
        </is>
      </c>
      <c r="L777" s="4" t="inlineStr">
        <is>
          <t>HRC</t>
        </is>
      </c>
      <c r="M777" s="71" t="n">
        <v>99.99999735999999</v>
      </c>
      <c r="N777" s="4" t="inlineStr">
        <is>
          <t>0x8F27fa136Ff4Da1796368380019029d81d12D06D</t>
        </is>
      </c>
      <c r="P777" s="4" t="inlineStr">
        <is>
          <t>exchange</t>
        </is>
      </c>
      <c r="Q777" s="4" t="inlineStr">
        <is>
          <t>FTX</t>
        </is>
      </c>
      <c r="R777" s="4" t="inlineStr">
        <is>
          <t>Peertec</t>
        </is>
      </c>
      <c r="S777" s="4" t="inlineStr">
        <is>
          <t>4a9bc32e689e0223004c948bef470e701a831e9ffc8f299d53a847d744d88b5b</t>
        </is>
      </c>
      <c r="T777" s="73" t="n">
        <v>44382.72684553241</v>
      </c>
      <c r="U777" s="46" t="inlineStr">
        <is>
          <t>2021-07-05</t>
        </is>
      </c>
    </row>
    <row r="778">
      <c r="A778" s="46" t="inlineStr">
        <is>
          <t>exchange</t>
        </is>
      </c>
      <c r="B778" s="46" t="inlineStr">
        <is>
          <t>Huobi</t>
        </is>
      </c>
      <c r="C778" s="46" t="inlineStr">
        <is>
          <t>Peertec</t>
        </is>
      </c>
      <c r="F778" s="46" t="inlineStr">
        <is>
          <t>ETH</t>
        </is>
      </c>
      <c r="G778" s="46" t="inlineStr">
        <is>
          <t>0xdb245cf0aec8bf5d4b3002d00f3e701e80ba380a</t>
        </is>
      </c>
      <c r="I778" s="4" t="inlineStr">
        <is>
          <t>Huobi</t>
        </is>
      </c>
      <c r="J778" s="4" t="inlineStr">
        <is>
          <t>Peertec</t>
        </is>
      </c>
      <c r="K778" s="4" t="inlineStr">
        <is>
          <t>ETH</t>
        </is>
      </c>
      <c r="L778" s="4" t="inlineStr">
        <is>
          <t>HRC</t>
        </is>
      </c>
      <c r="M778" s="71" t="n">
        <v>1999.99995899</v>
      </c>
      <c r="N778" s="4" t="inlineStr">
        <is>
          <t>0x8F27fa136Ff4Da1796368380019029d81d12D06D</t>
        </is>
      </c>
      <c r="P778" s="4" t="inlineStr">
        <is>
          <t>exchange</t>
        </is>
      </c>
      <c r="Q778" s="4" t="inlineStr">
        <is>
          <t>FTX</t>
        </is>
      </c>
      <c r="R778" s="4" t="inlineStr">
        <is>
          <t>Peertec</t>
        </is>
      </c>
      <c r="S778" s="4" t="inlineStr">
        <is>
          <t>185a8afad39256585344d4ae21ebf0d6112fb2afde7c97879529ac954778ecc2</t>
        </is>
      </c>
      <c r="T778" s="73" t="n">
        <v>44382.73039693287</v>
      </c>
      <c r="U778" s="46" t="inlineStr">
        <is>
          <t>2021-07-05</t>
        </is>
      </c>
    </row>
    <row r="779">
      <c r="A779" s="46" t="inlineStr">
        <is>
          <t>exchange</t>
        </is>
      </c>
      <c r="B779" s="46" t="inlineStr">
        <is>
          <t>Huobi</t>
        </is>
      </c>
      <c r="C779" s="46" t="inlineStr">
        <is>
          <t>Peertec</t>
        </is>
      </c>
      <c r="F779" s="46" t="inlineStr">
        <is>
          <t>ETH</t>
        </is>
      </c>
      <c r="G779" s="46" t="inlineStr">
        <is>
          <t>0xdb245cf0aec8bf5d4b3002d00f3e701e80ba380a</t>
        </is>
      </c>
      <c r="I779" s="4" t="inlineStr">
        <is>
          <t>Huobi</t>
        </is>
      </c>
      <c r="J779" s="4" t="inlineStr">
        <is>
          <t>Peertec</t>
        </is>
      </c>
      <c r="K779" s="4" t="inlineStr">
        <is>
          <t>ETH</t>
        </is>
      </c>
      <c r="L779" s="4" t="inlineStr">
        <is>
          <t>HRC</t>
        </is>
      </c>
      <c r="M779" s="71" t="n">
        <v>1999.99995899</v>
      </c>
      <c r="N779" s="4" t="inlineStr">
        <is>
          <t>0x8F27fa136Ff4Da1796368380019029d81d12D06D</t>
        </is>
      </c>
      <c r="P779" s="4" t="inlineStr">
        <is>
          <t>exchange</t>
        </is>
      </c>
      <c r="Q779" s="4" t="inlineStr">
        <is>
          <t>FTX</t>
        </is>
      </c>
      <c r="R779" s="4" t="inlineStr">
        <is>
          <t>Peertec</t>
        </is>
      </c>
      <c r="S779" s="4" t="inlineStr">
        <is>
          <t>168485457a1b85f3f1ae6c3d7f2eacc7606ef802dbd6f1c1d1333d79e88e4208</t>
        </is>
      </c>
      <c r="T779" s="73" t="n">
        <v>44382.73253824074</v>
      </c>
      <c r="U779" s="46" t="inlineStr">
        <is>
          <t>2021-07-05</t>
        </is>
      </c>
    </row>
    <row r="780">
      <c r="A780" s="46" t="inlineStr">
        <is>
          <t>exchange</t>
        </is>
      </c>
      <c r="B780" s="46" t="inlineStr">
        <is>
          <t>Huobi</t>
        </is>
      </c>
      <c r="C780" s="46" t="inlineStr">
        <is>
          <t>Peertec</t>
        </is>
      </c>
      <c r="F780" s="46" t="inlineStr">
        <is>
          <t>ETH</t>
        </is>
      </c>
      <c r="G780" s="46" t="inlineStr">
        <is>
          <t>0xdb245cf0aec8bf5d4b3002d00f3e701e80ba380a</t>
        </is>
      </c>
      <c r="I780" s="4" t="inlineStr">
        <is>
          <t>Huobi</t>
        </is>
      </c>
      <c r="J780" s="4" t="inlineStr">
        <is>
          <t>Peertec</t>
        </is>
      </c>
      <c r="K780" s="4" t="inlineStr">
        <is>
          <t>ETH</t>
        </is>
      </c>
      <c r="L780" s="4" t="inlineStr">
        <is>
          <t>HRC</t>
        </is>
      </c>
      <c r="M780" s="71" t="n">
        <v>1299.99995899</v>
      </c>
      <c r="N780" s="4" t="inlineStr">
        <is>
          <t>0x8F27fa136Ff4Da1796368380019029d81d12D06D</t>
        </is>
      </c>
      <c r="P780" s="4" t="inlineStr">
        <is>
          <t>exchange</t>
        </is>
      </c>
      <c r="Q780" s="4" t="inlineStr">
        <is>
          <t>FTX</t>
        </is>
      </c>
      <c r="R780" s="4" t="inlineStr">
        <is>
          <t>Peertec</t>
        </is>
      </c>
      <c r="S780" s="4" t="inlineStr">
        <is>
          <t>1995da97ded60132d9d6e82e064872665a54f42f9fbd18eccb843b3b348e19cf</t>
        </is>
      </c>
      <c r="T780" s="73" t="n">
        <v>44382.73396251157</v>
      </c>
      <c r="U780" s="46" t="inlineStr">
        <is>
          <t>2021-07-05</t>
        </is>
      </c>
    </row>
    <row r="781">
      <c r="A781" s="46" t="inlineStr">
        <is>
          <t>exchange</t>
        </is>
      </c>
      <c r="B781" s="46" t="inlineStr">
        <is>
          <t>Huobi</t>
        </is>
      </c>
      <c r="C781" s="46" t="inlineStr">
        <is>
          <t>Peertec</t>
        </is>
      </c>
      <c r="F781" s="46" t="inlineStr">
        <is>
          <t>BTC</t>
        </is>
      </c>
      <c r="G781" s="46" t="inlineStr">
        <is>
          <t>1MdatewJkKfSptYBaJvgEBFYCEbiCkELVt</t>
        </is>
      </c>
      <c r="I781" s="4" t="inlineStr">
        <is>
          <t>Huobi</t>
        </is>
      </c>
      <c r="J781" s="4" t="inlineStr">
        <is>
          <t>Peertec</t>
        </is>
      </c>
      <c r="K781" s="4" t="inlineStr">
        <is>
          <t>BTC</t>
        </is>
      </c>
      <c r="L781" s="4" t="inlineStr">
        <is>
          <t>HRC</t>
        </is>
      </c>
      <c r="M781" s="71" t="n">
        <v>99.99999735999999</v>
      </c>
      <c r="N781" s="4" t="inlineStr">
        <is>
          <t>0x8F27fa136Ff4Da1796368380019029d81d12D06D</t>
        </is>
      </c>
      <c r="P781" s="4" t="inlineStr">
        <is>
          <t>exchange</t>
        </is>
      </c>
      <c r="Q781" s="4" t="inlineStr">
        <is>
          <t>FTX</t>
        </is>
      </c>
      <c r="R781" s="4" t="inlineStr">
        <is>
          <t>Peertec</t>
        </is>
      </c>
      <c r="S781" s="4" t="inlineStr">
        <is>
          <t>85f66495d7e1c757dbd01e1e069a55ef2dc42d6df187ddbaea6e2ced9932030b</t>
        </is>
      </c>
      <c r="T781" s="73" t="n">
        <v>44382.76034206019</v>
      </c>
      <c r="U781" s="46" t="inlineStr">
        <is>
          <t>2021-07-05</t>
        </is>
      </c>
    </row>
    <row r="782">
      <c r="A782" s="46" t="inlineStr">
        <is>
          <t>exchange</t>
        </is>
      </c>
      <c r="B782" s="46" t="inlineStr">
        <is>
          <t>Huobi</t>
        </is>
      </c>
      <c r="C782" s="46" t="inlineStr">
        <is>
          <t>Peertec</t>
        </is>
      </c>
      <c r="F782" s="46" t="inlineStr">
        <is>
          <t>BTC</t>
        </is>
      </c>
      <c r="G782" s="46" t="inlineStr">
        <is>
          <t>1MdatewJkKfSptYBaJvgEBFYCEbiCkELVt</t>
        </is>
      </c>
      <c r="I782" s="4" t="inlineStr">
        <is>
          <t>Huobi</t>
        </is>
      </c>
      <c r="J782" s="4" t="inlineStr">
        <is>
          <t>Peertec</t>
        </is>
      </c>
      <c r="K782" s="4" t="inlineStr">
        <is>
          <t>BTC</t>
        </is>
      </c>
      <c r="L782" s="4" t="inlineStr">
        <is>
          <t>HRC</t>
        </is>
      </c>
      <c r="M782" s="71" t="n">
        <v>59.99999736</v>
      </c>
      <c r="N782" s="4" t="inlineStr">
        <is>
          <t>0x8F27fa136Ff4Da1796368380019029d81d12D06D</t>
        </is>
      </c>
      <c r="P782" s="4" t="inlineStr">
        <is>
          <t>exchange</t>
        </is>
      </c>
      <c r="Q782" s="4" t="inlineStr">
        <is>
          <t>FTX</t>
        </is>
      </c>
      <c r="R782" s="4" t="inlineStr">
        <is>
          <t>Peertec</t>
        </is>
      </c>
      <c r="S782" s="4" t="inlineStr">
        <is>
          <t>9f469c4a494f51210888edde71a898cecc1347560225a210829beab75728abbb</t>
        </is>
      </c>
      <c r="T782" s="73" t="n">
        <v>44382.76248217592</v>
      </c>
      <c r="U782" s="46" t="inlineStr">
        <is>
          <t>2021-07-05</t>
        </is>
      </c>
    </row>
    <row r="783">
      <c r="A783" s="46" t="inlineStr">
        <is>
          <t>exchange</t>
        </is>
      </c>
      <c r="B783" s="46" t="inlineStr">
        <is>
          <t>FTX</t>
        </is>
      </c>
      <c r="C783" s="46" t="inlineStr">
        <is>
          <t>Peertec</t>
        </is>
      </c>
      <c r="D783" s="46" t="inlineStr">
        <is>
          <t>Main_Peertec</t>
        </is>
      </c>
      <c r="E783" s="46" t="n">
        <v>10003</v>
      </c>
      <c r="F783" s="46" t="inlineStr">
        <is>
          <t>ATOM</t>
        </is>
      </c>
      <c r="G783" s="46" t="inlineStr">
        <is>
          <t>cosmos1kvyevlmp0gfd7f9qdnkq98tc59p2mg2smppwn7</t>
        </is>
      </c>
      <c r="H783" s="46" t="n">
        <v>3529325778</v>
      </c>
      <c r="I783" s="4" t="inlineStr">
        <is>
          <t>FTX</t>
        </is>
      </c>
      <c r="J783" s="4" t="inlineStr">
        <is>
          <t>Peertec</t>
        </is>
      </c>
      <c r="K783" s="4" t="inlineStr">
        <is>
          <t>ATOM</t>
        </is>
      </c>
      <c r="L783" s="4" t="inlineStr">
        <is>
          <t>ATOM</t>
        </is>
      </c>
      <c r="M783" s="14" t="n">
        <v>250.067299</v>
      </c>
      <c r="N783" s="4" t="inlineStr">
        <is>
          <t>cosmos1wspfe58g5x8jucy5jwmct4rk38eg880n7wdu0k</t>
        </is>
      </c>
      <c r="S783" s="4" t="inlineStr">
        <is>
          <t>E8F772A2D12CF9953021405F479F4D4071D1CA91E6CBC7C7EFC1C8276835A2FE</t>
        </is>
      </c>
      <c r="T783" s="73" t="n">
        <v>44683.56259259259</v>
      </c>
      <c r="U783" s="46" t="inlineStr">
        <is>
          <t>2022-05-02</t>
        </is>
      </c>
    </row>
    <row r="784">
      <c r="A784" s="46" t="inlineStr">
        <is>
          <t>exchange</t>
        </is>
      </c>
      <c r="B784" s="46" t="inlineStr">
        <is>
          <t>Huobi</t>
        </is>
      </c>
      <c r="C784" s="46" t="inlineStr">
        <is>
          <t>Peertec</t>
        </is>
      </c>
      <c r="F784" s="46" t="inlineStr">
        <is>
          <t>BTC</t>
        </is>
      </c>
      <c r="G784" s="46" t="inlineStr">
        <is>
          <t>1MdatewJkKfSptYBaJvgEBFYCEbiCkELVt</t>
        </is>
      </c>
      <c r="I784" s="4" t="inlineStr">
        <is>
          <t>Huobi</t>
        </is>
      </c>
      <c r="J784" s="4" t="inlineStr">
        <is>
          <t>Peertec</t>
        </is>
      </c>
      <c r="K784" s="4" t="inlineStr">
        <is>
          <t>BTC</t>
        </is>
      </c>
      <c r="L784" s="4" t="inlineStr">
        <is>
          <t>BTC</t>
        </is>
      </c>
      <c r="M784" s="71" t="n">
        <v>54.6996</v>
      </c>
      <c r="N784" s="4" t="inlineStr">
        <is>
          <t>3NWXMUQnhErDPJ1nPUPLus7NNckW23eFGv</t>
        </is>
      </c>
      <c r="S784" s="4" t="inlineStr">
        <is>
          <t>ce2f22f6993bbf7990bdaaad05694813af444396a99bf730f124a1dd4cb2095f</t>
        </is>
      </c>
      <c r="T784" s="73" t="n">
        <v>44385.54392944444</v>
      </c>
      <c r="U784" s="46" t="inlineStr">
        <is>
          <t>2021-07-08</t>
        </is>
      </c>
    </row>
    <row r="785">
      <c r="A785" s="46" t="inlineStr">
        <is>
          <t>exchange</t>
        </is>
      </c>
      <c r="B785" s="46" t="inlineStr">
        <is>
          <t>Huobi</t>
        </is>
      </c>
      <c r="C785" s="46" t="inlineStr">
        <is>
          <t>Peertec</t>
        </is>
      </c>
      <c r="F785" s="46" t="inlineStr">
        <is>
          <t>LINK</t>
        </is>
      </c>
      <c r="G785" s="46" t="e">
        <v>#N/A</v>
      </c>
      <c r="I785" s="4" t="inlineStr">
        <is>
          <t>Huobi</t>
        </is>
      </c>
      <c r="J785" s="4" t="inlineStr">
        <is>
          <t>Peertec</t>
        </is>
      </c>
      <c r="K785" s="4" t="inlineStr">
        <is>
          <t>LINK</t>
        </is>
      </c>
      <c r="L785" s="4" t="inlineStr">
        <is>
          <t>HRC</t>
        </is>
      </c>
      <c r="M785" s="71" t="n">
        <v>39999.9955052</v>
      </c>
      <c r="N785" s="4" t="inlineStr">
        <is>
          <t>0x8F27fa136Ff4Da1796368380019029d81d12D06D</t>
        </is>
      </c>
      <c r="P785" s="4" t="inlineStr">
        <is>
          <t>exchange</t>
        </is>
      </c>
      <c r="Q785" s="4" t="inlineStr">
        <is>
          <t>FTX</t>
        </is>
      </c>
      <c r="R785" s="4" t="inlineStr">
        <is>
          <t>Peertec</t>
        </is>
      </c>
      <c r="S785" s="4" t="inlineStr">
        <is>
          <t>b3b246e01078a3a4e906e9ca2760582d852bc9b0926a9a24013fd351d784fd9b</t>
        </is>
      </c>
      <c r="T785" s="73" t="n">
        <v>44385.84501570602</v>
      </c>
      <c r="U785" s="46" t="inlineStr">
        <is>
          <t>2021-07-08</t>
        </is>
      </c>
    </row>
    <row r="786">
      <c r="A786" s="46" t="inlineStr">
        <is>
          <t>exchange</t>
        </is>
      </c>
      <c r="B786" s="46" t="inlineStr">
        <is>
          <t>Huobi</t>
        </is>
      </c>
      <c r="C786" s="46" t="inlineStr">
        <is>
          <t>Peertec</t>
        </is>
      </c>
      <c r="F786" s="46" t="inlineStr">
        <is>
          <t>LINK</t>
        </is>
      </c>
      <c r="G786" s="46" t="e">
        <v>#N/A</v>
      </c>
      <c r="I786" s="4" t="inlineStr">
        <is>
          <t>Huobi</t>
        </is>
      </c>
      <c r="J786" s="4" t="inlineStr">
        <is>
          <t>Peertec</t>
        </is>
      </c>
      <c r="K786" s="4" t="inlineStr">
        <is>
          <t>LINK</t>
        </is>
      </c>
      <c r="L786" s="4" t="inlineStr">
        <is>
          <t>HRC</t>
        </is>
      </c>
      <c r="M786" s="71" t="n">
        <v>30423.58532837</v>
      </c>
      <c r="N786" s="4" t="inlineStr">
        <is>
          <t>0x8F27fa136Ff4Da1796368380019029d81d12D06D</t>
        </is>
      </c>
      <c r="P786" s="4" t="inlineStr">
        <is>
          <t>exchange</t>
        </is>
      </c>
      <c r="Q786" s="4" t="inlineStr">
        <is>
          <t>FTX</t>
        </is>
      </c>
      <c r="R786" s="4" t="inlineStr">
        <is>
          <t>Peertec</t>
        </is>
      </c>
      <c r="S786" s="4" t="inlineStr">
        <is>
          <t>42d669566515b4240def82384b39ff27d9bad4b9b7e26680dc0c9619b5125d21</t>
        </is>
      </c>
      <c r="T786" s="73" t="n">
        <v>44385.84572648148</v>
      </c>
      <c r="U786" s="46" t="inlineStr">
        <is>
          <t>2021-07-08</t>
        </is>
      </c>
    </row>
    <row r="787">
      <c r="A787" s="46" t="inlineStr">
        <is>
          <t>exchange</t>
        </is>
      </c>
      <c r="B787" s="46" t="inlineStr">
        <is>
          <t>Huobi</t>
        </is>
      </c>
      <c r="C787" s="46" t="inlineStr">
        <is>
          <t>Peertec</t>
        </is>
      </c>
      <c r="F787" s="46" t="inlineStr">
        <is>
          <t>LTC</t>
        </is>
      </c>
      <c r="G787" s="46" t="inlineStr">
        <is>
          <t>0xdb245cf0aec8bf5d4b3002d00f3e701e80ba380a</t>
        </is>
      </c>
      <c r="I787" s="4" t="inlineStr">
        <is>
          <t>Huobi</t>
        </is>
      </c>
      <c r="J787" s="4" t="inlineStr">
        <is>
          <t>Peertec</t>
        </is>
      </c>
      <c r="K787" s="4" t="inlineStr">
        <is>
          <t>LTC</t>
        </is>
      </c>
      <c r="L787" s="4" t="inlineStr">
        <is>
          <t>HRC</t>
        </is>
      </c>
      <c r="M787" s="71" t="n">
        <v>7469.94199778</v>
      </c>
      <c r="N787" s="4" t="inlineStr">
        <is>
          <t>0x8F27fa136Ff4Da1796368380019029d81d12D06D</t>
        </is>
      </c>
      <c r="P787" s="4" t="inlineStr">
        <is>
          <t>exchange</t>
        </is>
      </c>
      <c r="Q787" s="4" t="inlineStr">
        <is>
          <t>FTX</t>
        </is>
      </c>
      <c r="R787" s="4" t="inlineStr">
        <is>
          <t>Peertec</t>
        </is>
      </c>
      <c r="S787" s="4" t="inlineStr">
        <is>
          <t>3b759af1e80e4eb30ef67a9ed6bbceb2f4fe57572a40b6645cb551eae773c07c</t>
        </is>
      </c>
      <c r="T787" s="73" t="n">
        <v>44385.90684321759</v>
      </c>
      <c r="U787" s="46" t="inlineStr">
        <is>
          <t>2021-07-08</t>
        </is>
      </c>
    </row>
    <row r="788">
      <c r="A788" s="46" t="inlineStr">
        <is>
          <t>exchange</t>
        </is>
      </c>
      <c r="B788" s="46" t="inlineStr">
        <is>
          <t>Huobi</t>
        </is>
      </c>
      <c r="C788" s="46" t="inlineStr">
        <is>
          <t>Peertec</t>
        </is>
      </c>
      <c r="F788" s="46" t="inlineStr">
        <is>
          <t>BTC</t>
        </is>
      </c>
      <c r="G788" s="46" t="inlineStr">
        <is>
          <t>1MdatewJkKfSptYBaJvgEBFYCEbiCkELVt</t>
        </is>
      </c>
      <c r="I788" s="4" t="inlineStr">
        <is>
          <t>Huobi</t>
        </is>
      </c>
      <c r="J788" s="4" t="inlineStr">
        <is>
          <t>Peertec</t>
        </is>
      </c>
      <c r="K788" s="4" t="inlineStr">
        <is>
          <t>BTC</t>
        </is>
      </c>
      <c r="L788" s="4" t="inlineStr">
        <is>
          <t>HRC</t>
        </is>
      </c>
      <c r="M788" s="71" t="n">
        <v>48.28489733</v>
      </c>
      <c r="N788" s="4" t="inlineStr">
        <is>
          <t>0x8F27fa136Ff4Da1796368380019029d81d12D06D</t>
        </is>
      </c>
      <c r="P788" s="4" t="inlineStr">
        <is>
          <t>exchange</t>
        </is>
      </c>
      <c r="Q788" s="4" t="inlineStr">
        <is>
          <t>FTX</t>
        </is>
      </c>
      <c r="R788" s="4" t="inlineStr">
        <is>
          <t>Peertec</t>
        </is>
      </c>
      <c r="S788" s="4" t="inlineStr">
        <is>
          <t>9acabd067a5c39ea547a468e8b6fe2a8d338586fa81781de1c97fd071217ada4</t>
        </is>
      </c>
      <c r="T788" s="73" t="n">
        <v>44386.658118125</v>
      </c>
      <c r="U788" s="46" t="inlineStr">
        <is>
          <t>2021-07-09</t>
        </is>
      </c>
    </row>
    <row r="789">
      <c r="A789" s="46" t="inlineStr">
        <is>
          <t>exchange</t>
        </is>
      </c>
      <c r="B789" s="46" t="inlineStr">
        <is>
          <t>Huobi</t>
        </is>
      </c>
      <c r="C789" s="46" t="inlineStr">
        <is>
          <t>Peertec</t>
        </is>
      </c>
      <c r="F789" s="46" t="inlineStr">
        <is>
          <t>ETH</t>
        </is>
      </c>
      <c r="G789" s="46" t="inlineStr">
        <is>
          <t>0xdb245cf0aec8bf5d4b3002d00f3e701e80ba380a</t>
        </is>
      </c>
      <c r="I789" s="4" t="inlineStr">
        <is>
          <t>Huobi</t>
        </is>
      </c>
      <c r="J789" s="4" t="inlineStr">
        <is>
          <t>Peertec</t>
        </is>
      </c>
      <c r="K789" s="4" t="inlineStr">
        <is>
          <t>ETH</t>
        </is>
      </c>
      <c r="L789" s="4" t="inlineStr">
        <is>
          <t>ETH</t>
        </is>
      </c>
      <c r="M789" s="71" t="n">
        <v>760.996</v>
      </c>
      <c r="N789" s="4" t="inlineStr">
        <is>
          <t>0xe5363f46ef9e7ba47573b6b02db7dea514e37eb7</t>
        </is>
      </c>
      <c r="S789" s="4" t="inlineStr">
        <is>
          <t>c00b95928e00a07891d61039d8577cb05ea210a8de649c291ec072520fc73a0a</t>
        </is>
      </c>
      <c r="T789" s="73" t="n">
        <v>44389.46725988426</v>
      </c>
      <c r="U789" s="46" t="inlineStr">
        <is>
          <t>2021-07-12</t>
        </is>
      </c>
    </row>
    <row r="790">
      <c r="A790" s="46" t="inlineStr">
        <is>
          <t>exchange</t>
        </is>
      </c>
      <c r="B790" s="46" t="inlineStr">
        <is>
          <t>Huobi</t>
        </is>
      </c>
      <c r="C790" s="46" t="inlineStr">
        <is>
          <t>Peertec</t>
        </is>
      </c>
      <c r="F790" s="46" t="inlineStr">
        <is>
          <t>BTC</t>
        </is>
      </c>
      <c r="G790" s="46" t="inlineStr">
        <is>
          <t>1MdatewJkKfSptYBaJvgEBFYCEbiCkELVt</t>
        </is>
      </c>
      <c r="I790" s="4" t="inlineStr">
        <is>
          <t>Huobi</t>
        </is>
      </c>
      <c r="J790" s="4" t="inlineStr">
        <is>
          <t>Peertec</t>
        </is>
      </c>
      <c r="K790" s="4" t="inlineStr">
        <is>
          <t>BTC</t>
        </is>
      </c>
      <c r="L790" s="4" t="inlineStr">
        <is>
          <t>BTC</t>
        </is>
      </c>
      <c r="M790" s="71" t="n">
        <v>0.15220026</v>
      </c>
      <c r="N790" s="4" t="inlineStr">
        <is>
          <t>1MZHvpVoAD7L8LKjbfyJtXUrXD29ekfSJn</t>
        </is>
      </c>
      <c r="S790" s="4" t="inlineStr">
        <is>
          <t>563addd8ae97173d2158d7c04115896e16e8db7d6f288cf0f0186a0469aba299</t>
        </is>
      </c>
      <c r="T790" s="73" t="n">
        <v>44390.683551875</v>
      </c>
      <c r="U790" s="46" t="inlineStr">
        <is>
          <t>2021-07-13</t>
        </is>
      </c>
    </row>
    <row r="791">
      <c r="A791" s="46" t="inlineStr">
        <is>
          <t>exchange</t>
        </is>
      </c>
      <c r="B791" s="46" t="inlineStr">
        <is>
          <t>Huobi</t>
        </is>
      </c>
      <c r="C791" s="46" t="inlineStr">
        <is>
          <t>Peertec</t>
        </is>
      </c>
      <c r="F791" s="46" t="inlineStr">
        <is>
          <t>ETH</t>
        </is>
      </c>
      <c r="G791" s="46" t="inlineStr">
        <is>
          <t>0xdb245cf0aec8bf5d4b3002d00f3e701e80ba380a</t>
        </is>
      </c>
      <c r="I791" s="4" t="inlineStr">
        <is>
          <t>Huobi</t>
        </is>
      </c>
      <c r="J791" s="4" t="inlineStr">
        <is>
          <t>Peertec</t>
        </is>
      </c>
      <c r="K791" s="4" t="inlineStr">
        <is>
          <t>ETH</t>
        </is>
      </c>
      <c r="L791" s="4" t="inlineStr">
        <is>
          <t>HRC</t>
        </is>
      </c>
      <c r="M791" s="71" t="n">
        <v>359.99996059</v>
      </c>
      <c r="N791" s="4" t="inlineStr">
        <is>
          <t>0x8F27fa136Ff4Da1796368380019029d81d12D06D</t>
        </is>
      </c>
      <c r="P791" s="4" t="inlineStr">
        <is>
          <t>exchange</t>
        </is>
      </c>
      <c r="Q791" s="4" t="inlineStr">
        <is>
          <t>FTX</t>
        </is>
      </c>
      <c r="R791" s="4" t="inlineStr">
        <is>
          <t>Peertec</t>
        </is>
      </c>
      <c r="S791" s="4" t="inlineStr">
        <is>
          <t>fadd1d6e11e1f167f6a38f4e2465e95c8e46acd2dfc66185c2233f36d433597c</t>
        </is>
      </c>
      <c r="T791" s="73" t="n">
        <v>44390.93594615741</v>
      </c>
      <c r="U791" s="46" t="inlineStr">
        <is>
          <t>2021-07-13</t>
        </is>
      </c>
    </row>
    <row r="792">
      <c r="A792" s="46" t="inlineStr">
        <is>
          <t>exchange</t>
        </is>
      </c>
      <c r="B792" s="46" t="inlineStr">
        <is>
          <t>Huobi</t>
        </is>
      </c>
      <c r="C792" s="46" t="inlineStr">
        <is>
          <t>Peertec</t>
        </is>
      </c>
      <c r="F792" s="46" t="inlineStr">
        <is>
          <t>BCH</t>
        </is>
      </c>
      <c r="G792" s="46" t="inlineStr">
        <is>
          <t>0xdb245cf0aec8bf5d4b3002d00f3e701e80ba380a</t>
        </is>
      </c>
      <c r="I792" s="4" t="inlineStr">
        <is>
          <t>Huobi</t>
        </is>
      </c>
      <c r="J792" s="4" t="inlineStr">
        <is>
          <t>Peertec</t>
        </is>
      </c>
      <c r="K792" s="4" t="inlineStr">
        <is>
          <t>BCH</t>
        </is>
      </c>
      <c r="L792" s="4" t="inlineStr">
        <is>
          <t>BCC</t>
        </is>
      </c>
      <c r="M792" s="71" t="n">
        <v>199.9999</v>
      </c>
      <c r="N792" s="4" t="inlineStr">
        <is>
          <t>15xfmUMWHDC9RE9wxFDhwXaaV2qMUNTQSB</t>
        </is>
      </c>
      <c r="S792" s="4" t="inlineStr">
        <is>
          <t>cf49b988562565389bea3ba1a7d0274b421ff8bdd69855d0b4ac423b4ee6a43a</t>
        </is>
      </c>
      <c r="T792" s="73" t="n">
        <v>44391.505270625</v>
      </c>
      <c r="U792" s="46" t="inlineStr">
        <is>
          <t>2021-07-14</t>
        </is>
      </c>
    </row>
    <row r="793">
      <c r="A793" s="46" t="inlineStr">
        <is>
          <t>exchange</t>
        </is>
      </c>
      <c r="B793" s="46" t="inlineStr">
        <is>
          <t>Huobi</t>
        </is>
      </c>
      <c r="C793" s="46" t="inlineStr">
        <is>
          <t>Peertec</t>
        </is>
      </c>
      <c r="F793" s="46" t="inlineStr">
        <is>
          <t>XLM</t>
        </is>
      </c>
      <c r="G793" s="46" t="inlineStr">
        <is>
          <t>GDP34WXZRCSHVUDQLGKJKOBMS5LOQPHCIADZU5POEF3IICZ7XNQJ65Y6</t>
        </is>
      </c>
      <c r="I793" s="4" t="inlineStr">
        <is>
          <t>Huobi</t>
        </is>
      </c>
      <c r="J793" s="4" t="inlineStr">
        <is>
          <t>Peertec</t>
        </is>
      </c>
      <c r="K793" s="4" t="inlineStr">
        <is>
          <t>XLM</t>
        </is>
      </c>
      <c r="L793" s="4" t="inlineStr">
        <is>
          <t>XLM</t>
        </is>
      </c>
      <c r="M793" s="71" t="n">
        <v>3999999.99</v>
      </c>
      <c r="N793" s="4" t="inlineStr">
        <is>
          <t>GCXDR4QZ4OTVX6433DPTXELCSEWQ4E5BIPVRRJMUR6M3NT4JCVIDALZO</t>
        </is>
      </c>
      <c r="O793" s="4" t="inlineStr">
        <is>
          <t>HwfuDGoyMi5XC2Nvr7f1io</t>
        </is>
      </c>
      <c r="P793" s="4" t="inlineStr">
        <is>
          <t>exchange</t>
        </is>
      </c>
      <c r="Q793" s="4" t="inlineStr">
        <is>
          <t>미확인</t>
        </is>
      </c>
      <c r="R793" s="4" t="inlineStr">
        <is>
          <t>Celsius</t>
        </is>
      </c>
      <c r="S793" s="4" t="inlineStr">
        <is>
          <t>647a77818c6668b5ba059f0a1a4c96a30176845dab00f1a34e09976a1ad8bdc2</t>
        </is>
      </c>
      <c r="T793" s="73" t="n">
        <v>44392.66155388889</v>
      </c>
      <c r="U793" s="46" t="inlineStr">
        <is>
          <t>2021-07-15</t>
        </is>
      </c>
    </row>
    <row r="794">
      <c r="A794" s="46" t="inlineStr">
        <is>
          <t>exchange</t>
        </is>
      </c>
      <c r="B794" s="46" t="inlineStr">
        <is>
          <t>FTX</t>
        </is>
      </c>
      <c r="C794" s="46" t="inlineStr">
        <is>
          <t>Peertec</t>
        </is>
      </c>
      <c r="D794" s="46" t="inlineStr">
        <is>
          <t>Main_Peertec</t>
        </is>
      </c>
      <c r="E794" s="46" t="n">
        <v>10003</v>
      </c>
      <c r="F794" s="46" t="inlineStr">
        <is>
          <t>UST</t>
        </is>
      </c>
      <c r="G794" s="46" t="inlineStr">
        <is>
          <t>terra1luagdjcr9c9yvp3ak4d7chjm5gldcmgln5rku5</t>
        </is>
      </c>
      <c r="H794" s="46" t="n">
        <v>823031602</v>
      </c>
      <c r="I794" s="4" t="inlineStr">
        <is>
          <t>FTX</t>
        </is>
      </c>
      <c r="J794" s="4" t="inlineStr">
        <is>
          <t>Peertec</t>
        </is>
      </c>
      <c r="K794" s="4" t="inlineStr">
        <is>
          <t>UST</t>
        </is>
      </c>
      <c r="L794" s="4" t="inlineStr">
        <is>
          <t>UST</t>
        </is>
      </c>
      <c r="M794" s="14" t="n">
        <v>50000</v>
      </c>
      <c r="N794" s="4" t="inlineStr">
        <is>
          <t>terra1j4u9e5n8xu9c9jykny8uqw6lde6843qczzwd0x</t>
        </is>
      </c>
      <c r="P794" s="4" t="inlineStr">
        <is>
          <t>Wallet</t>
        </is>
      </c>
      <c r="Q794" s="4" t="inlineStr">
        <is>
          <t>Terra</t>
        </is>
      </c>
      <c r="R794" s="4" t="inlineStr">
        <is>
          <t>BBRICK</t>
        </is>
      </c>
      <c r="S794" s="4" t="inlineStr">
        <is>
          <t>C059D8835360401579ED39418C797F1CE4E2F4CBF75AE81E2096FD92C856A95F</t>
        </is>
      </c>
      <c r="T794" s="73" t="n">
        <v>44683.55351851852</v>
      </c>
      <c r="U794" s="46" t="inlineStr">
        <is>
          <t>2022-05-02</t>
        </is>
      </c>
    </row>
    <row r="795">
      <c r="A795" s="46" t="inlineStr">
        <is>
          <t>exchange</t>
        </is>
      </c>
      <c r="B795" s="46" t="inlineStr">
        <is>
          <t>FTX</t>
        </is>
      </c>
      <c r="C795" s="46" t="inlineStr">
        <is>
          <t>Peertec</t>
        </is>
      </c>
      <c r="D795" s="46" t="inlineStr">
        <is>
          <t>Main_Peertec</t>
        </is>
      </c>
      <c r="E795" s="46" t="n">
        <v>10003</v>
      </c>
      <c r="F795" s="46" t="inlineStr">
        <is>
          <t>UST</t>
        </is>
      </c>
      <c r="G795" s="46" t="inlineStr">
        <is>
          <t>terra1luagdjcr9c9yvp3ak4d7chjm5gldcmgln5rku5</t>
        </is>
      </c>
      <c r="H795" s="46" t="n">
        <v>823031602</v>
      </c>
      <c r="I795" s="4" t="inlineStr">
        <is>
          <t>FTX</t>
        </is>
      </c>
      <c r="J795" s="4" t="inlineStr">
        <is>
          <t>Peertec</t>
        </is>
      </c>
      <c r="K795" s="4" t="inlineStr">
        <is>
          <t>UST</t>
        </is>
      </c>
      <c r="L795" s="4" t="inlineStr">
        <is>
          <t>UST</t>
        </is>
      </c>
      <c r="M795" s="14" t="n">
        <v>800000</v>
      </c>
      <c r="N795" s="4" t="inlineStr">
        <is>
          <t>terra1j4u9e5n8xu9c9jykny8uqw6lde6843qczzwd0x</t>
        </is>
      </c>
      <c r="P795" s="4" t="inlineStr">
        <is>
          <t>Wallet</t>
        </is>
      </c>
      <c r="Q795" s="4" t="inlineStr">
        <is>
          <t>Terra</t>
        </is>
      </c>
      <c r="R795" s="4" t="inlineStr">
        <is>
          <t>BBRICK</t>
        </is>
      </c>
      <c r="S795" s="4" t="inlineStr">
        <is>
          <t>954F404C32DCE384DF49F7A107AB876B84A22EFAF0B4184C3728C1892BA9F39A</t>
        </is>
      </c>
      <c r="T795" s="73" t="n">
        <v>44683.55005787037</v>
      </c>
      <c r="U795" s="46" t="inlineStr">
        <is>
          <t>2022-05-02</t>
        </is>
      </c>
    </row>
    <row r="796">
      <c r="A796" s="46" t="inlineStr">
        <is>
          <t>exchange</t>
        </is>
      </c>
      <c r="B796" s="46" t="inlineStr">
        <is>
          <t>Huobi</t>
        </is>
      </c>
      <c r="C796" s="46" t="inlineStr">
        <is>
          <t>Peertec</t>
        </is>
      </c>
      <c r="F796" s="46" t="inlineStr">
        <is>
          <t>XLM</t>
        </is>
      </c>
      <c r="G796" s="46" t="inlineStr">
        <is>
          <t>GDP34WXZRCSHVUDQLGKJKOBMS5LOQPHCIADZU5POEF3IICZ7XNQJ65Y6</t>
        </is>
      </c>
      <c r="I796" s="4" t="inlineStr">
        <is>
          <t>Huobi</t>
        </is>
      </c>
      <c r="J796" s="4" t="inlineStr">
        <is>
          <t>Peertec</t>
        </is>
      </c>
      <c r="K796" s="4" t="inlineStr">
        <is>
          <t>XLM</t>
        </is>
      </c>
      <c r="L796" s="4" t="inlineStr">
        <is>
          <t>XLM</t>
        </is>
      </c>
      <c r="M796" s="71" t="n">
        <v>3999999.99</v>
      </c>
      <c r="N796" s="4" t="inlineStr">
        <is>
          <t>GCXDR4QZ4OTVX6433DPTXELCSEWQ4E5BIPVRRJMUR6M3NT4JCVIDALZO</t>
        </is>
      </c>
      <c r="O796" s="4" t="inlineStr">
        <is>
          <t>HwfuDGoyMi5XC2Nvr7f1io</t>
        </is>
      </c>
      <c r="P796" s="4" t="inlineStr">
        <is>
          <t>exchange</t>
        </is>
      </c>
      <c r="Q796" s="4" t="inlineStr">
        <is>
          <t>미확인</t>
        </is>
      </c>
      <c r="R796" s="4" t="inlineStr">
        <is>
          <t>Celsius</t>
        </is>
      </c>
      <c r="S796" s="4" t="inlineStr">
        <is>
          <t>dd3c2647a5f8d6ddb68e81e86dd4b4d71d2e10ba1c9215184f8dfbbb70c98994</t>
        </is>
      </c>
      <c r="T796" s="73" t="n">
        <v>44392.66226076389</v>
      </c>
      <c r="U796" s="46" t="inlineStr">
        <is>
          <t>2021-07-15</t>
        </is>
      </c>
    </row>
    <row r="797">
      <c r="A797" s="46" t="inlineStr">
        <is>
          <t>exchange</t>
        </is>
      </c>
      <c r="B797" s="46" t="inlineStr">
        <is>
          <t>Huobi</t>
        </is>
      </c>
      <c r="C797" s="46" t="inlineStr">
        <is>
          <t>Peertec</t>
        </is>
      </c>
      <c r="F797" s="46" t="inlineStr">
        <is>
          <t>XLM</t>
        </is>
      </c>
      <c r="G797" s="46" t="inlineStr">
        <is>
          <t>GDP34WXZRCSHVUDQLGKJKOBMS5LOQPHCIADZU5POEF3IICZ7XNQJ65Y6</t>
        </is>
      </c>
      <c r="I797" s="4" t="inlineStr">
        <is>
          <t>Huobi</t>
        </is>
      </c>
      <c r="J797" s="4" t="inlineStr">
        <is>
          <t>Peertec</t>
        </is>
      </c>
      <c r="K797" s="4" t="inlineStr">
        <is>
          <t>XLM</t>
        </is>
      </c>
      <c r="L797" s="4" t="inlineStr">
        <is>
          <t>XLM</t>
        </is>
      </c>
      <c r="M797" s="71" t="n">
        <v>2000000.02</v>
      </c>
      <c r="N797" s="4" t="inlineStr">
        <is>
          <t>GCXDR4QZ4OTVX6433DPTXELCSEWQ4E5BIPVRRJMUR6M3NT4JCVIDALZO</t>
        </is>
      </c>
      <c r="O797" s="4" t="inlineStr">
        <is>
          <t>HwfuDGoyMi5XC2Nvr7f1io</t>
        </is>
      </c>
      <c r="P797" s="4" t="inlineStr">
        <is>
          <t>exchange</t>
        </is>
      </c>
      <c r="Q797" s="4" t="inlineStr">
        <is>
          <t>미확인</t>
        </is>
      </c>
      <c r="R797" s="4" t="inlineStr">
        <is>
          <t>Celsius</t>
        </is>
      </c>
      <c r="S797" s="4" t="inlineStr">
        <is>
          <t>3ca25b69c718a9875d5a532125b0d4359eb8ea4df83de0491abae378240dd1ad</t>
        </is>
      </c>
      <c r="T797" s="73" t="n">
        <v>44392.7125740162</v>
      </c>
      <c r="U797" s="46" t="inlineStr">
        <is>
          <t>2021-07-15</t>
        </is>
      </c>
    </row>
    <row r="798">
      <c r="A798" s="46" t="inlineStr">
        <is>
          <t>exchange</t>
        </is>
      </c>
      <c r="B798" s="46" t="inlineStr">
        <is>
          <t>Huobi</t>
        </is>
      </c>
      <c r="C798" s="46" t="inlineStr">
        <is>
          <t>Peertec</t>
        </is>
      </c>
      <c r="F798" s="46" t="inlineStr">
        <is>
          <t>XLM</t>
        </is>
      </c>
      <c r="G798" s="46" t="inlineStr">
        <is>
          <t>GDP34WXZRCSHVUDQLGKJKOBMS5LOQPHCIADZU5POEF3IICZ7XNQJ65Y6</t>
        </is>
      </c>
      <c r="I798" s="4" t="inlineStr">
        <is>
          <t>Huobi</t>
        </is>
      </c>
      <c r="J798" s="4" t="inlineStr">
        <is>
          <t>Peertec</t>
        </is>
      </c>
      <c r="K798" s="4" t="inlineStr">
        <is>
          <t>XLM</t>
        </is>
      </c>
      <c r="L798" s="4" t="inlineStr">
        <is>
          <t>XLM</t>
        </is>
      </c>
      <c r="M798" s="71" t="n">
        <v>3999999.99</v>
      </c>
      <c r="N798" s="4" t="inlineStr">
        <is>
          <t>GCXDR4QZ4OTVX6433DPTXELCSEWQ4E5BIPVRRJMUR6M3NT4JCVIDALZO</t>
        </is>
      </c>
      <c r="O798" s="4" t="inlineStr">
        <is>
          <t>HwfuDGoyMi5XC2Nvr7f1io</t>
        </is>
      </c>
      <c r="P798" s="4" t="inlineStr">
        <is>
          <t>exchange</t>
        </is>
      </c>
      <c r="Q798" s="4" t="inlineStr">
        <is>
          <t>미확인</t>
        </is>
      </c>
      <c r="R798" s="4" t="inlineStr">
        <is>
          <t>Celsius</t>
        </is>
      </c>
      <c r="S798" s="4" t="inlineStr">
        <is>
          <t>b796ea81151174ec49171b7ce1d6730f4db28c41f9820221b0fe218530a9ae5e</t>
        </is>
      </c>
      <c r="T798" s="73" t="n">
        <v>44392.77096574074</v>
      </c>
      <c r="U798" s="46" t="inlineStr">
        <is>
          <t>2021-07-15</t>
        </is>
      </c>
    </row>
    <row r="799">
      <c r="A799" s="46" t="inlineStr">
        <is>
          <t>exchange</t>
        </is>
      </c>
      <c r="B799" s="46" t="inlineStr">
        <is>
          <t>Huobi</t>
        </is>
      </c>
      <c r="C799" s="46" t="inlineStr">
        <is>
          <t>Peertec</t>
        </is>
      </c>
      <c r="F799" s="46" t="inlineStr">
        <is>
          <t>XLM</t>
        </is>
      </c>
      <c r="G799" s="46" t="inlineStr">
        <is>
          <t>GDP34WXZRCSHVUDQLGKJKOBMS5LOQPHCIADZU5POEF3IICZ7XNQJ65Y6</t>
        </is>
      </c>
      <c r="I799" s="4" t="inlineStr">
        <is>
          <t>Huobi</t>
        </is>
      </c>
      <c r="J799" s="4" t="inlineStr">
        <is>
          <t>Peertec</t>
        </is>
      </c>
      <c r="K799" s="4" t="inlineStr">
        <is>
          <t>XLM</t>
        </is>
      </c>
      <c r="L799" s="4" t="inlineStr">
        <is>
          <t>XLM</t>
        </is>
      </c>
      <c r="M799" s="71" t="n">
        <v>704589.2275889</v>
      </c>
      <c r="N799" s="4" t="inlineStr">
        <is>
          <t>GCXDR4QZ4OTVX6433DPTXELCSEWQ4E5BIPVRRJMUR6M3NT4JCVIDALZO</t>
        </is>
      </c>
      <c r="O799" s="4" t="inlineStr">
        <is>
          <t>HwfuDGoyMi5XC2Nvr7f1io</t>
        </is>
      </c>
      <c r="P799" s="4" t="inlineStr">
        <is>
          <t>exchange</t>
        </is>
      </c>
      <c r="Q799" s="4" t="inlineStr">
        <is>
          <t>미확인</t>
        </is>
      </c>
      <c r="R799" s="4" t="inlineStr">
        <is>
          <t>Celsius</t>
        </is>
      </c>
      <c r="S799" s="4" t="inlineStr">
        <is>
          <t>5eea822ef414a00de894034aa6b47580e4424d85f46b54df5a952b504828dfd8</t>
        </is>
      </c>
      <c r="T799" s="73" t="n">
        <v>44392.78089069444</v>
      </c>
      <c r="U799" s="46" t="inlineStr">
        <is>
          <t>2021-07-15</t>
        </is>
      </c>
    </row>
    <row r="800">
      <c r="A800" s="46" t="inlineStr">
        <is>
          <t>exchange</t>
        </is>
      </c>
      <c r="B800" s="46" t="inlineStr">
        <is>
          <t>Huobi</t>
        </is>
      </c>
      <c r="C800" s="46" t="inlineStr">
        <is>
          <t>Peertec</t>
        </is>
      </c>
      <c r="F800" s="46" t="inlineStr">
        <is>
          <t>USDT</t>
        </is>
      </c>
      <c r="G800" s="46" t="inlineStr">
        <is>
          <t>0xdb245cf0aec8bf5d4b3002d00f3e701e80ba380a</t>
        </is>
      </c>
      <c r="I800" s="4" t="inlineStr">
        <is>
          <t>Huobi</t>
        </is>
      </c>
      <c r="J800" s="4" t="inlineStr">
        <is>
          <t>Peertec</t>
        </is>
      </c>
      <c r="K800" s="4" t="inlineStr">
        <is>
          <t>USDT</t>
        </is>
      </c>
      <c r="L800" s="4" t="inlineStr">
        <is>
          <t>HRC</t>
        </is>
      </c>
      <c r="M800" s="71" t="n">
        <v>1999999.91992708</v>
      </c>
      <c r="N800" s="4" t="inlineStr">
        <is>
          <t>0x8F27fa136Ff4Da1796368380019029d81d12D06D</t>
        </is>
      </c>
      <c r="P800" s="4" t="inlineStr">
        <is>
          <t>exchange</t>
        </is>
      </c>
      <c r="Q800" s="4" t="inlineStr">
        <is>
          <t>FTX</t>
        </is>
      </c>
      <c r="R800" s="4" t="inlineStr">
        <is>
          <t>Peertec</t>
        </is>
      </c>
      <c r="S800" s="4" t="inlineStr">
        <is>
          <t>0c72224f81119b8bcc9edc9c50ca35ada6293d275ce0c38b07438441b8e0ddba</t>
        </is>
      </c>
      <c r="T800" s="73" t="n">
        <v>44392.78727643519</v>
      </c>
      <c r="U800" s="46" t="inlineStr">
        <is>
          <t>2021-07-15</t>
        </is>
      </c>
    </row>
    <row r="801">
      <c r="A801" s="46" t="inlineStr">
        <is>
          <t>exchange</t>
        </is>
      </c>
      <c r="B801" s="46" t="inlineStr">
        <is>
          <t>Huobi</t>
        </is>
      </c>
      <c r="C801" s="46" t="inlineStr">
        <is>
          <t>Peertec</t>
        </is>
      </c>
      <c r="F801" s="46" t="inlineStr">
        <is>
          <t>USDT</t>
        </is>
      </c>
      <c r="G801" s="46" t="inlineStr">
        <is>
          <t>0xdb245cf0aec8bf5d4b3002d00f3e701e80ba380a</t>
        </is>
      </c>
      <c r="I801" s="4" t="inlineStr">
        <is>
          <t>Huobi</t>
        </is>
      </c>
      <c r="J801" s="4" t="inlineStr">
        <is>
          <t>Peertec</t>
        </is>
      </c>
      <c r="K801" s="4" t="inlineStr">
        <is>
          <t>USDT</t>
        </is>
      </c>
      <c r="L801" s="4" t="inlineStr">
        <is>
          <t>ETH</t>
        </is>
      </c>
      <c r="M801" s="71" t="n">
        <v>370506</v>
      </c>
      <c r="N801" s="4" t="inlineStr">
        <is>
          <t>0x8F27fa136Ff4Da1796368380019029d81d12D06D</t>
        </is>
      </c>
      <c r="P801" s="4" t="inlineStr">
        <is>
          <t>exchange</t>
        </is>
      </c>
      <c r="Q801" s="4" t="inlineStr">
        <is>
          <t>FTX</t>
        </is>
      </c>
      <c r="R801" s="4" t="inlineStr">
        <is>
          <t>Peertec</t>
        </is>
      </c>
      <c r="S801" s="4" t="inlineStr">
        <is>
          <t>b14d4e1eecb55c165784de1f0d376adc5709f1f6037ad56bf2164d5e66be2d22</t>
        </is>
      </c>
      <c r="T801" s="73" t="n">
        <v>44392.78798497685</v>
      </c>
      <c r="U801" s="46" t="inlineStr">
        <is>
          <t>2021-07-15</t>
        </is>
      </c>
    </row>
    <row r="802">
      <c r="A802" s="46" t="inlineStr">
        <is>
          <t>exchange</t>
        </is>
      </c>
      <c r="B802" s="46" t="inlineStr">
        <is>
          <t>Huobi</t>
        </is>
      </c>
      <c r="C802" s="46" t="inlineStr">
        <is>
          <t>Peertec</t>
        </is>
      </c>
      <c r="F802" s="46" t="inlineStr">
        <is>
          <t>USDT</t>
        </is>
      </c>
      <c r="G802" s="46" t="inlineStr">
        <is>
          <t>0xdb245cf0aec8bf5d4b3002d00f3e701e80ba380a</t>
        </is>
      </c>
      <c r="I802" s="4" t="inlineStr">
        <is>
          <t>Huobi</t>
        </is>
      </c>
      <c r="J802" s="4" t="inlineStr">
        <is>
          <t>Peertec</t>
        </is>
      </c>
      <c r="K802" s="4" t="inlineStr">
        <is>
          <t>USDT</t>
        </is>
      </c>
      <c r="L802" s="4" t="inlineStr">
        <is>
          <t>HRC</t>
        </is>
      </c>
      <c r="M802" s="71" t="n">
        <v>37505.91992708</v>
      </c>
      <c r="N802" s="4" t="inlineStr">
        <is>
          <t>0x8F27fa136Ff4Da1796368380019029d81d12D06D</t>
        </is>
      </c>
      <c r="P802" s="4" t="inlineStr">
        <is>
          <t>exchange</t>
        </is>
      </c>
      <c r="Q802" s="4" t="inlineStr">
        <is>
          <t>FTX</t>
        </is>
      </c>
      <c r="R802" s="4" t="inlineStr">
        <is>
          <t>Peertec</t>
        </is>
      </c>
      <c r="S802" s="4" t="inlineStr">
        <is>
          <t>7b7bf5d75a78431b44fb8e398d4d665e6369dc2f9e5f09d6a4b586ebb9d41182</t>
        </is>
      </c>
      <c r="T802" s="73" t="n">
        <v>44392.79296857639</v>
      </c>
      <c r="U802" s="46" t="inlineStr">
        <is>
          <t>2021-07-15</t>
        </is>
      </c>
    </row>
    <row r="803">
      <c r="A803" s="46" t="inlineStr">
        <is>
          <t>exchange</t>
        </is>
      </c>
      <c r="B803" s="46" t="inlineStr">
        <is>
          <t>FTX</t>
        </is>
      </c>
      <c r="C803" s="46" t="inlineStr">
        <is>
          <t>Peertec</t>
        </is>
      </c>
      <c r="D803" s="46" t="inlineStr">
        <is>
          <t>Main_Peertec</t>
        </is>
      </c>
      <c r="E803" s="46" t="n">
        <v>10003</v>
      </c>
      <c r="F803" s="46" t="inlineStr">
        <is>
          <t>UST</t>
        </is>
      </c>
      <c r="G803" s="46" t="inlineStr">
        <is>
          <t>terra1luagdjcr9c9yvp3ak4d7chjm5gldcmgln5rku5</t>
        </is>
      </c>
      <c r="H803" s="46" t="n">
        <v>823031602</v>
      </c>
      <c r="I803" s="4" t="inlineStr">
        <is>
          <t>FTX</t>
        </is>
      </c>
      <c r="J803" s="4" t="inlineStr">
        <is>
          <t>Peertec</t>
        </is>
      </c>
      <c r="K803" s="4" t="inlineStr">
        <is>
          <t>UST</t>
        </is>
      </c>
      <c r="L803" s="4" t="inlineStr">
        <is>
          <t>UST</t>
        </is>
      </c>
      <c r="M803" s="14" t="n">
        <v>61544.267</v>
      </c>
      <c r="N803" s="4" t="inlineStr">
        <is>
          <t>terra1j4u9e5n8xu9c9jykny8uqw6lde6843qczzwd0x</t>
        </is>
      </c>
      <c r="P803" s="4" t="inlineStr">
        <is>
          <t>Wallet</t>
        </is>
      </c>
      <c r="Q803" s="4" t="inlineStr">
        <is>
          <t>Terra</t>
        </is>
      </c>
      <c r="R803" s="4" t="inlineStr">
        <is>
          <t>BBRICK</t>
        </is>
      </c>
      <c r="S803" s="4" t="inlineStr">
        <is>
          <t>587FC9B3F1ACCCC02B7DEC7E37B4F1524054952E38F287CF866F3B384808781C</t>
        </is>
      </c>
      <c r="T803" s="73" t="n">
        <v>44683.4965162037</v>
      </c>
      <c r="U803" s="46" t="inlineStr">
        <is>
          <t>2022-05-02</t>
        </is>
      </c>
    </row>
    <row r="804">
      <c r="A804" s="46" t="inlineStr">
        <is>
          <t>exchange</t>
        </is>
      </c>
      <c r="B804" s="46" t="inlineStr">
        <is>
          <t>FTX</t>
        </is>
      </c>
      <c r="C804" s="46" t="inlineStr">
        <is>
          <t>Peertec</t>
        </is>
      </c>
      <c r="D804" s="46" t="inlineStr">
        <is>
          <t>Main_Peertec</t>
        </is>
      </c>
      <c r="E804" s="46" t="n">
        <v>10003</v>
      </c>
      <c r="F804" s="46" t="inlineStr">
        <is>
          <t>UST</t>
        </is>
      </c>
      <c r="G804" s="46" t="inlineStr">
        <is>
          <t>terra1luagdjcr9c9yvp3ak4d7chjm5gldcmgln5rku5</t>
        </is>
      </c>
      <c r="H804" s="46" t="n">
        <v>823031602</v>
      </c>
      <c r="I804" s="4" t="inlineStr">
        <is>
          <t>FTX</t>
        </is>
      </c>
      <c r="J804" s="4" t="inlineStr">
        <is>
          <t>Peertec</t>
        </is>
      </c>
      <c r="K804" s="4" t="inlineStr">
        <is>
          <t>UST</t>
        </is>
      </c>
      <c r="L804" s="4" t="inlineStr">
        <is>
          <t>UST</t>
        </is>
      </c>
      <c r="M804" s="14" t="n">
        <v>2500000</v>
      </c>
      <c r="N804" s="4" t="inlineStr">
        <is>
          <t>terra1j4u9e5n8xu9c9jykny8uqw6lde6843qczzwd0x</t>
        </is>
      </c>
      <c r="P804" s="4" t="inlineStr">
        <is>
          <t>Wallet</t>
        </is>
      </c>
      <c r="Q804" s="4" t="inlineStr">
        <is>
          <t>Terra</t>
        </is>
      </c>
      <c r="R804" s="4" t="inlineStr">
        <is>
          <t>BBRICK</t>
        </is>
      </c>
      <c r="S804" s="4" t="inlineStr">
        <is>
          <t>069067BE29C646D50F5D0413E6E99D520F7CC97DB03E4F65257B7B7AA7A98257</t>
        </is>
      </c>
      <c r="T804" s="73" t="n">
        <v>44683.46398148148</v>
      </c>
      <c r="U804" s="46" t="inlineStr">
        <is>
          <t>2022-05-02</t>
        </is>
      </c>
    </row>
    <row r="805">
      <c r="A805" s="46" t="inlineStr">
        <is>
          <t>exchange</t>
        </is>
      </c>
      <c r="B805" s="46" t="inlineStr">
        <is>
          <t>FTX</t>
        </is>
      </c>
      <c r="C805" s="46" t="inlineStr">
        <is>
          <t>Peertec</t>
        </is>
      </c>
      <c r="D805" s="46" t="inlineStr">
        <is>
          <t>Main_Peertec</t>
        </is>
      </c>
      <c r="E805" s="46" t="n">
        <v>10003</v>
      </c>
      <c r="F805" s="46" t="inlineStr">
        <is>
          <t>UST</t>
        </is>
      </c>
      <c r="G805" s="46" t="inlineStr">
        <is>
          <t>terra1luagdjcr9c9yvp3ak4d7chjm5gldcmgln5rku5</t>
        </is>
      </c>
      <c r="H805" s="46" t="n">
        <v>823031602</v>
      </c>
      <c r="I805" s="4" t="inlineStr">
        <is>
          <t>FTX</t>
        </is>
      </c>
      <c r="J805" s="4" t="inlineStr">
        <is>
          <t>Peertec</t>
        </is>
      </c>
      <c r="K805" s="4" t="inlineStr">
        <is>
          <t>UST</t>
        </is>
      </c>
      <c r="L805" s="4" t="inlineStr">
        <is>
          <t>UST</t>
        </is>
      </c>
      <c r="M805" s="14" t="n">
        <v>500000</v>
      </c>
      <c r="N805" s="4" t="inlineStr">
        <is>
          <t>terra1j4u9e5n8xu9c9jykny8uqw6lde6843qczzwd0x</t>
        </is>
      </c>
      <c r="P805" s="4" t="inlineStr">
        <is>
          <t>Wallet</t>
        </is>
      </c>
      <c r="Q805" s="4" t="inlineStr">
        <is>
          <t>Terra</t>
        </is>
      </c>
      <c r="R805" s="4" t="inlineStr">
        <is>
          <t>BBRICK</t>
        </is>
      </c>
      <c r="S805" s="4" t="inlineStr">
        <is>
          <t>9258440DB965522EF2E2F501BEA2B4CCCEBF430B8B6F6EB265F41419144DFBC8</t>
        </is>
      </c>
      <c r="T805" s="73" t="n">
        <v>44683.45469907407</v>
      </c>
      <c r="U805" s="46" t="inlineStr">
        <is>
          <t>2022-05-02</t>
        </is>
      </c>
    </row>
    <row r="806">
      <c r="A806" s="46" t="inlineStr">
        <is>
          <t>exchange</t>
        </is>
      </c>
      <c r="B806" s="46" t="inlineStr">
        <is>
          <t>FTX</t>
        </is>
      </c>
      <c r="C806" s="46" t="inlineStr">
        <is>
          <t>Peertec</t>
        </is>
      </c>
      <c r="D806" s="46" t="inlineStr">
        <is>
          <t>Main_Peertec</t>
        </is>
      </c>
      <c r="E806" s="46" t="n">
        <v>10003</v>
      </c>
      <c r="F806" s="46" t="inlineStr">
        <is>
          <t>USDT</t>
        </is>
      </c>
      <c r="G806" s="46" t="inlineStr">
        <is>
          <t>0x8f27fa136ff4da1796368380019029d81d12d06d</t>
        </is>
      </c>
      <c r="I806" s="4" t="inlineStr">
        <is>
          <t>FTX</t>
        </is>
      </c>
      <c r="J806" s="4" t="inlineStr">
        <is>
          <t>Peertec</t>
        </is>
      </c>
      <c r="K806" s="4" t="inlineStr">
        <is>
          <t>USDT</t>
        </is>
      </c>
      <c r="L806" s="4" t="inlineStr">
        <is>
          <t>USDT</t>
        </is>
      </c>
      <c r="M806" s="14" t="n">
        <v>6712.03605</v>
      </c>
      <c r="N806" s="4" t="inlineStr">
        <is>
          <t>TMcMtgM9VMkMNdehmyC3Ls8ZPWwgxgJ8pA</t>
        </is>
      </c>
      <c r="P806" s="4" t="inlineStr">
        <is>
          <t>exchange</t>
        </is>
      </c>
      <c r="Q806" s="4" t="inlineStr">
        <is>
          <t>OKEX</t>
        </is>
      </c>
      <c r="R806" s="4" t="inlineStr">
        <is>
          <t>Peertec</t>
        </is>
      </c>
      <c r="S806" s="4" t="inlineStr">
        <is>
          <t>a48684466a185c6b1a5e2845513d83473c18ebd895a0e7ee7047503820529d3d</t>
        </is>
      </c>
      <c r="T806" s="73" t="n">
        <v>44678.45525462963</v>
      </c>
      <c r="U806" s="46" t="inlineStr">
        <is>
          <t>2022-04-27</t>
        </is>
      </c>
    </row>
    <row r="807">
      <c r="A807" s="46" t="inlineStr">
        <is>
          <t>exchange</t>
        </is>
      </c>
      <c r="B807" s="46" t="inlineStr">
        <is>
          <t>Huobi</t>
        </is>
      </c>
      <c r="C807" s="46" t="inlineStr">
        <is>
          <t>Peertec</t>
        </is>
      </c>
      <c r="F807" s="46" t="inlineStr">
        <is>
          <t>USDT</t>
        </is>
      </c>
      <c r="G807" s="46" t="inlineStr">
        <is>
          <t>0xdb245cf0aec8bf5d4b3002d00f3e701e80ba380a</t>
        </is>
      </c>
      <c r="I807" s="4" t="inlineStr">
        <is>
          <t>Huobi</t>
        </is>
      </c>
      <c r="J807" s="4" t="inlineStr">
        <is>
          <t>Peertec</t>
        </is>
      </c>
      <c r="K807" s="4" t="inlineStr">
        <is>
          <t>USDT</t>
        </is>
      </c>
      <c r="L807" s="4" t="inlineStr">
        <is>
          <t>HRC</t>
        </is>
      </c>
      <c r="M807" s="71" t="n">
        <v>333899.91992708</v>
      </c>
      <c r="N807" s="4" t="inlineStr">
        <is>
          <t>0x8F27fa136Ff4Da1796368380019029d81d12D06D</t>
        </is>
      </c>
      <c r="P807" s="4" t="inlineStr">
        <is>
          <t>exchange</t>
        </is>
      </c>
      <c r="Q807" s="4" t="inlineStr">
        <is>
          <t>FTX</t>
        </is>
      </c>
      <c r="R807" s="4" t="inlineStr">
        <is>
          <t>Peertec</t>
        </is>
      </c>
      <c r="S807" s="4" t="inlineStr">
        <is>
          <t>3bd0daa1c8dbacb5fc4e68002ad914c9438a7b522b30d27eecc7641ff2f8c9d2</t>
        </is>
      </c>
      <c r="T807" s="73" t="n">
        <v>44392.79438160879</v>
      </c>
      <c r="U807" s="46" t="inlineStr">
        <is>
          <t>2021-07-15</t>
        </is>
      </c>
    </row>
    <row r="808">
      <c r="A808" s="46" t="inlineStr">
        <is>
          <t>exchange</t>
        </is>
      </c>
      <c r="B808" s="46" t="inlineStr">
        <is>
          <t>Huobi</t>
        </is>
      </c>
      <c r="C808" s="46" t="inlineStr">
        <is>
          <t>Peertec</t>
        </is>
      </c>
      <c r="F808" s="46" t="inlineStr">
        <is>
          <t>BTC</t>
        </is>
      </c>
      <c r="G808" s="46" t="inlineStr">
        <is>
          <t>1MdatewJkKfSptYBaJvgEBFYCEbiCkELVt</t>
        </is>
      </c>
      <c r="I808" s="4" t="inlineStr">
        <is>
          <t>Huobi</t>
        </is>
      </c>
      <c r="J808" s="4" t="inlineStr">
        <is>
          <t>Peertec</t>
        </is>
      </c>
      <c r="K808" s="4" t="inlineStr">
        <is>
          <t>BTC</t>
        </is>
      </c>
      <c r="L808" s="4" t="inlineStr">
        <is>
          <t>HRC</t>
        </is>
      </c>
      <c r="M808" s="71" t="n">
        <v>99.99999751</v>
      </c>
      <c r="N808" s="4" t="inlineStr">
        <is>
          <t>0x8F27fa136Ff4Da1796368380019029d81d12D06D</t>
        </is>
      </c>
      <c r="P808" s="4" t="inlineStr">
        <is>
          <t>exchange</t>
        </is>
      </c>
      <c r="Q808" s="4" t="inlineStr">
        <is>
          <t>FTX</t>
        </is>
      </c>
      <c r="R808" s="4" t="inlineStr">
        <is>
          <t>Peertec</t>
        </is>
      </c>
      <c r="S808" s="4" t="inlineStr">
        <is>
          <t>a0e6f2d0a4424ac0b1c605cb95f80b33e46ee5a8bc770274476613fdefafe059</t>
        </is>
      </c>
      <c r="T808" s="73" t="n">
        <v>44394.42639607639</v>
      </c>
      <c r="U808" s="46" t="inlineStr">
        <is>
          <t>2021-07-17</t>
        </is>
      </c>
    </row>
    <row r="809">
      <c r="A809" s="46" t="inlineStr">
        <is>
          <t>exchange</t>
        </is>
      </c>
      <c r="B809" s="46" t="inlineStr">
        <is>
          <t>Huobi</t>
        </is>
      </c>
      <c r="C809" s="46" t="inlineStr">
        <is>
          <t>Peertec</t>
        </is>
      </c>
      <c r="F809" s="46" t="inlineStr">
        <is>
          <t>BTC</t>
        </is>
      </c>
      <c r="G809" s="46" t="inlineStr">
        <is>
          <t>1MdatewJkKfSptYBaJvgEBFYCEbiCkELVt</t>
        </is>
      </c>
      <c r="I809" s="4" t="inlineStr">
        <is>
          <t>Huobi</t>
        </is>
      </c>
      <c r="J809" s="4" t="inlineStr">
        <is>
          <t>Peertec</t>
        </is>
      </c>
      <c r="K809" s="4" t="inlineStr">
        <is>
          <t>BTC</t>
        </is>
      </c>
      <c r="L809" s="4" t="inlineStr">
        <is>
          <t>BTC</t>
        </is>
      </c>
      <c r="M809" s="71" t="n">
        <v>0.8100000000000001</v>
      </c>
      <c r="N809" s="4" t="inlineStr">
        <is>
          <t>1BiJQ8iYk1DqxvX8u6HgQYw59s2bt5aiAx</t>
        </is>
      </c>
      <c r="P809" s="4" t="inlineStr">
        <is>
          <t>exchange</t>
        </is>
      </c>
      <c r="Q809" s="4" t="inlineStr">
        <is>
          <t>미확인</t>
        </is>
      </c>
      <c r="R809" s="4" t="inlineStr">
        <is>
          <t>미확인</t>
        </is>
      </c>
      <c r="S809" s="4" t="inlineStr">
        <is>
          <t>b424b5190f9b362a39e20ffff1ec4bd7f91063f59c0f4d6523f92c59f9ef18ad</t>
        </is>
      </c>
      <c r="T809" s="73" t="n">
        <v>44396.45795550926</v>
      </c>
      <c r="U809" s="46" t="inlineStr">
        <is>
          <t>2021-07-19</t>
        </is>
      </c>
    </row>
    <row r="810">
      <c r="A810" s="46" t="inlineStr">
        <is>
          <t>exchange</t>
        </is>
      </c>
      <c r="B810" s="46" t="inlineStr">
        <is>
          <t>Huobi</t>
        </is>
      </c>
      <c r="C810" s="46" t="inlineStr">
        <is>
          <t>Peertec</t>
        </is>
      </c>
      <c r="F810" s="46" t="inlineStr">
        <is>
          <t>EOS</t>
        </is>
      </c>
      <c r="G810" s="46" t="e">
        <v>#N/A</v>
      </c>
      <c r="I810" s="4" t="inlineStr">
        <is>
          <t>Huobi</t>
        </is>
      </c>
      <c r="J810" s="4" t="inlineStr">
        <is>
          <t>Peertec</t>
        </is>
      </c>
      <c r="K810" s="4" t="inlineStr">
        <is>
          <t>EOS</t>
        </is>
      </c>
      <c r="L810" s="4" t="inlineStr">
        <is>
          <t>EOS</t>
        </is>
      </c>
      <c r="M810" s="71" t="n">
        <v>99999.89999999999</v>
      </c>
      <c r="N810" s="4" t="inlineStr">
        <is>
          <t>binancecleos</t>
        </is>
      </c>
      <c r="O810" s="4" t="inlineStr">
        <is>
          <t>106375124</t>
        </is>
      </c>
      <c r="P810" s="4" t="inlineStr">
        <is>
          <t>exchange</t>
        </is>
      </c>
      <c r="Q810" s="4" t="inlineStr">
        <is>
          <t>Binance</t>
        </is>
      </c>
      <c r="R810" s="4" t="inlineStr">
        <is>
          <t>BBRICK</t>
        </is>
      </c>
      <c r="S810" s="4" t="inlineStr">
        <is>
          <t>ece8362b16be2ba3520c362f34ae982ac872f42ea716298d3fdda0db387d8a95</t>
        </is>
      </c>
      <c r="T810" s="73" t="n">
        <v>44396.90356983796</v>
      </c>
      <c r="U810" s="46" t="inlineStr">
        <is>
          <t>2021-07-19</t>
        </is>
      </c>
    </row>
    <row r="811">
      <c r="A811" s="46" t="inlineStr">
        <is>
          <t>exchange</t>
        </is>
      </c>
      <c r="B811" s="46" t="inlineStr">
        <is>
          <t>Huobi</t>
        </is>
      </c>
      <c r="C811" s="46" t="inlineStr">
        <is>
          <t>Peertec</t>
        </is>
      </c>
      <c r="F811" s="46" t="inlineStr">
        <is>
          <t>EOS</t>
        </is>
      </c>
      <c r="G811" s="46" t="e">
        <v>#N/A</v>
      </c>
      <c r="I811" s="4" t="inlineStr">
        <is>
          <t>Huobi</t>
        </is>
      </c>
      <c r="J811" s="4" t="inlineStr">
        <is>
          <t>Peertec</t>
        </is>
      </c>
      <c r="K811" s="4" t="inlineStr">
        <is>
          <t>EOS</t>
        </is>
      </c>
      <c r="L811" s="4" t="inlineStr">
        <is>
          <t>EOS</t>
        </is>
      </c>
      <c r="M811" s="71" t="n">
        <v>99999.89999999999</v>
      </c>
      <c r="N811" s="4" t="inlineStr">
        <is>
          <t>binancecleos</t>
        </is>
      </c>
      <c r="O811" s="4" t="inlineStr">
        <is>
          <t>106375124</t>
        </is>
      </c>
      <c r="P811" s="4" t="inlineStr">
        <is>
          <t>exchange</t>
        </is>
      </c>
      <c r="Q811" s="4" t="inlineStr">
        <is>
          <t>Binance</t>
        </is>
      </c>
      <c r="R811" s="4" t="inlineStr">
        <is>
          <t>BBRICK</t>
        </is>
      </c>
      <c r="S811" s="4" t="inlineStr">
        <is>
          <t>91e8685fce8f14411a4af71c4b10013495e184e047f15c7b666436399db33337</t>
        </is>
      </c>
      <c r="T811" s="73" t="n">
        <v>44396.9050175</v>
      </c>
      <c r="U811" s="46" t="inlineStr">
        <is>
          <t>2021-07-19</t>
        </is>
      </c>
    </row>
    <row r="812">
      <c r="A812" s="46" t="inlineStr">
        <is>
          <t>exchange</t>
        </is>
      </c>
      <c r="B812" s="46" t="inlineStr">
        <is>
          <t>FTX</t>
        </is>
      </c>
      <c r="C812" s="46" t="inlineStr">
        <is>
          <t>Peertec</t>
        </is>
      </c>
      <c r="D812" s="46" t="inlineStr">
        <is>
          <t>Main_Peertec</t>
        </is>
      </c>
      <c r="E812" s="46" t="n">
        <v>10003</v>
      </c>
      <c r="F812" s="46" t="inlineStr">
        <is>
          <t>NEAR</t>
        </is>
      </c>
      <c r="I812" s="4" t="inlineStr">
        <is>
          <t>FTX</t>
        </is>
      </c>
      <c r="J812" s="4" t="inlineStr">
        <is>
          <t>Peertec</t>
        </is>
      </c>
      <c r="K812" s="4" t="inlineStr">
        <is>
          <t>NEAR</t>
        </is>
      </c>
      <c r="L812" s="4" t="inlineStr">
        <is>
          <t>NEAR</t>
        </is>
      </c>
      <c r="M812" s="14" t="n">
        <v>6173.08618</v>
      </c>
      <c r="N812" s="4" t="inlineStr">
        <is>
          <t>a73d035fb71c0055fc1da5402e0c25a24f4f666adc16026dae741d9441d64d29</t>
        </is>
      </c>
      <c r="P812" s="4" t="inlineStr">
        <is>
          <t>Wallet</t>
        </is>
      </c>
      <c r="Q812" s="4" t="inlineStr">
        <is>
          <t>Aurora</t>
        </is>
      </c>
      <c r="R812" s="4" t="inlineStr">
        <is>
          <t>태호</t>
        </is>
      </c>
      <c r="S812" s="4" t="inlineStr">
        <is>
          <t>BGXxgroCYeKyK5wEasZbNRovxpajxqx9fGouefqF8FVQ</t>
        </is>
      </c>
      <c r="T812" s="73" t="n">
        <v>44677.59375</v>
      </c>
      <c r="U812" s="46" t="inlineStr">
        <is>
          <t>2022-04-26</t>
        </is>
      </c>
    </row>
    <row r="813">
      <c r="A813" s="46" t="inlineStr">
        <is>
          <t>exchange</t>
        </is>
      </c>
      <c r="B813" s="46" t="inlineStr">
        <is>
          <t>FTX</t>
        </is>
      </c>
      <c r="C813" s="46" t="inlineStr">
        <is>
          <t>Peertec</t>
        </is>
      </c>
      <c r="D813" s="46" t="inlineStr">
        <is>
          <t>Main_Peertec</t>
        </is>
      </c>
      <c r="E813" s="46" t="n">
        <v>10003</v>
      </c>
      <c r="F813" s="46" t="inlineStr">
        <is>
          <t>UST</t>
        </is>
      </c>
      <c r="G813" s="46" t="inlineStr">
        <is>
          <t>terra1luagdjcr9c9yvp3ak4d7chjm5gldcmgln5rku5</t>
        </is>
      </c>
      <c r="H813" s="46" t="n">
        <v>823031602</v>
      </c>
      <c r="I813" s="4" t="inlineStr">
        <is>
          <t>FTX</t>
        </is>
      </c>
      <c r="J813" s="4" t="inlineStr">
        <is>
          <t>Peertec</t>
        </is>
      </c>
      <c r="K813" s="4" t="inlineStr">
        <is>
          <t>UST</t>
        </is>
      </c>
      <c r="L813" s="4" t="inlineStr">
        <is>
          <t>UST</t>
        </is>
      </c>
      <c r="M813" s="14" t="n">
        <v>200007.397</v>
      </c>
      <c r="N813" s="4" t="inlineStr">
        <is>
          <t>terra1j4u9e5n8xu9c9jykny8uqw6lde6843qczzwd0x</t>
        </is>
      </c>
      <c r="P813" s="4" t="inlineStr">
        <is>
          <t>Wallet</t>
        </is>
      </c>
      <c r="Q813" s="4" t="inlineStr">
        <is>
          <t>Terra</t>
        </is>
      </c>
      <c r="R813" s="4" t="inlineStr">
        <is>
          <t>BBRICK</t>
        </is>
      </c>
      <c r="S813" s="4" t="inlineStr">
        <is>
          <t>7D8E59458D57F6A40D24FE535FFD53B91D60A9ABA3FB206141A6DE3822C159C6</t>
        </is>
      </c>
      <c r="T813" s="73" t="n">
        <v>44677.43484953704</v>
      </c>
      <c r="U813" s="46" t="inlineStr">
        <is>
          <t>2022-04-26</t>
        </is>
      </c>
    </row>
    <row r="814">
      <c r="A814" s="46" t="inlineStr">
        <is>
          <t>exchange</t>
        </is>
      </c>
      <c r="B814" s="46" t="inlineStr">
        <is>
          <t>FTX</t>
        </is>
      </c>
      <c r="C814" s="46" t="inlineStr">
        <is>
          <t>Peertec</t>
        </is>
      </c>
      <c r="D814" s="46" t="inlineStr">
        <is>
          <t>Main_Peertec</t>
        </is>
      </c>
      <c r="E814" s="46" t="n">
        <v>10003</v>
      </c>
      <c r="F814" s="46" t="inlineStr">
        <is>
          <t>UST</t>
        </is>
      </c>
      <c r="G814" s="46" t="inlineStr">
        <is>
          <t>terra1luagdjcr9c9yvp3ak4d7chjm5gldcmgln5rku5</t>
        </is>
      </c>
      <c r="H814" s="46" t="n">
        <v>823031602</v>
      </c>
      <c r="I814" s="4" t="inlineStr">
        <is>
          <t>FTX</t>
        </is>
      </c>
      <c r="J814" s="4" t="inlineStr">
        <is>
          <t>Peertec</t>
        </is>
      </c>
      <c r="K814" s="4" t="inlineStr">
        <is>
          <t>UST</t>
        </is>
      </c>
      <c r="L814" s="4" t="inlineStr">
        <is>
          <t>UST</t>
        </is>
      </c>
      <c r="M814" s="14" t="n">
        <v>370820</v>
      </c>
      <c r="N814" s="4" t="inlineStr">
        <is>
          <t>terra1j4u9e5n8xu9c9jykny8uqw6lde6843qczzwd0x</t>
        </is>
      </c>
      <c r="P814" s="4" t="inlineStr">
        <is>
          <t>Wallet</t>
        </is>
      </c>
      <c r="Q814" s="4" t="inlineStr">
        <is>
          <t>Terra</t>
        </is>
      </c>
      <c r="R814" s="4" t="inlineStr">
        <is>
          <t>BBRICK</t>
        </is>
      </c>
      <c r="S814" s="4" t="inlineStr">
        <is>
          <t>704F100AC18FE43544DC707320C7BD4C49B951F8820180CF570288F0666D9A4C</t>
        </is>
      </c>
      <c r="T814" s="73" t="n">
        <v>44677.42974537037</v>
      </c>
      <c r="U814" s="46" t="inlineStr">
        <is>
          <t>2022-04-26</t>
        </is>
      </c>
    </row>
    <row r="815">
      <c r="A815" s="46" t="inlineStr">
        <is>
          <t>exchange</t>
        </is>
      </c>
      <c r="B815" s="46" t="inlineStr">
        <is>
          <t>FTX</t>
        </is>
      </c>
      <c r="C815" s="46" t="inlineStr">
        <is>
          <t>Peertec</t>
        </is>
      </c>
      <c r="D815" s="46" t="inlineStr">
        <is>
          <t>Main_Peertec</t>
        </is>
      </c>
      <c r="E815" s="46" t="n">
        <v>10003</v>
      </c>
      <c r="F815" s="46" t="inlineStr">
        <is>
          <t>XRP</t>
        </is>
      </c>
      <c r="G815" s="46" t="inlineStr">
        <is>
          <t>rPFXvVo2fYXVPdV9gCHQouHsMgMhQ2aUwM</t>
        </is>
      </c>
      <c r="H815" s="46" t="n">
        <v>3680179910</v>
      </c>
      <c r="I815" s="4" t="inlineStr">
        <is>
          <t>FTX</t>
        </is>
      </c>
      <c r="J815" s="4" t="inlineStr">
        <is>
          <t>Peertec</t>
        </is>
      </c>
      <c r="K815" s="4" t="inlineStr">
        <is>
          <t>XRP</t>
        </is>
      </c>
      <c r="L815" s="4" t="inlineStr">
        <is>
          <t>XRP</t>
        </is>
      </c>
      <c r="M815" s="14" t="n">
        <v>11217.2006</v>
      </c>
      <c r="N815" s="4" t="inlineStr">
        <is>
          <t>rfD4oqVbGNEkrtkWS39Epo1t5DH42KMSwp</t>
        </is>
      </c>
      <c r="O815" s="4" t="n">
        <v>6449</v>
      </c>
      <c r="P815" s="4" t="inlineStr">
        <is>
          <t>exchange</t>
        </is>
      </c>
      <c r="Q815" s="4" t="inlineStr">
        <is>
          <t>GDAC</t>
        </is>
      </c>
      <c r="R815" s="4" t="inlineStr">
        <is>
          <t>Peertec</t>
        </is>
      </c>
      <c r="S815" s="4" t="inlineStr">
        <is>
          <t>AEAB312A6575D4E2F47100BF3BEAC6BCF63E7800556B1F6EFD50BE27C2D7EC8A</t>
        </is>
      </c>
      <c r="T815" s="73" t="n">
        <v>44676.40957175926</v>
      </c>
      <c r="U815" s="46" t="inlineStr">
        <is>
          <t>2022-04-25</t>
        </is>
      </c>
    </row>
    <row r="816">
      <c r="A816" s="46" t="inlineStr">
        <is>
          <t>exchange</t>
        </is>
      </c>
      <c r="B816" s="46" t="inlineStr">
        <is>
          <t>FTX</t>
        </is>
      </c>
      <c r="C816" s="46" t="inlineStr">
        <is>
          <t>Peertec</t>
        </is>
      </c>
      <c r="D816" s="46" t="inlineStr">
        <is>
          <t>Main_Peertec</t>
        </is>
      </c>
      <c r="E816" s="46" t="n">
        <v>10003</v>
      </c>
      <c r="F816" s="46" t="inlineStr">
        <is>
          <t>USDT</t>
        </is>
      </c>
      <c r="G816" s="46" t="inlineStr">
        <is>
          <t>0x8f27fa136ff4da1796368380019029d81d12d06d</t>
        </is>
      </c>
      <c r="I816" s="4" t="inlineStr">
        <is>
          <t>FTX</t>
        </is>
      </c>
      <c r="J816" s="4" t="inlineStr">
        <is>
          <t>Peertec</t>
        </is>
      </c>
      <c r="K816" s="4" t="inlineStr">
        <is>
          <t>USDT</t>
        </is>
      </c>
      <c r="L816" s="4" t="inlineStr">
        <is>
          <t>USDT</t>
        </is>
      </c>
      <c r="M816" s="14" t="n">
        <v>20</v>
      </c>
      <c r="N816" s="4" t="inlineStr">
        <is>
          <t>0x5b8527de9cb1b10f0eba3ae830a94375fb29586e</t>
        </is>
      </c>
      <c r="P816" s="4" t="inlineStr">
        <is>
          <t>exchange</t>
        </is>
      </c>
      <c r="Q816" s="4" t="inlineStr">
        <is>
          <t>GDAC</t>
        </is>
      </c>
      <c r="R816" s="4" t="inlineStr">
        <is>
          <t>Peertec</t>
        </is>
      </c>
      <c r="S816" s="4" t="inlineStr">
        <is>
          <t>0x4fa2b79c40598ef190e4e6973fc52729762357a55710db38c8846eb2e86f4f51</t>
        </is>
      </c>
      <c r="T816" s="73" t="n">
        <v>44672.42435185185</v>
      </c>
      <c r="U816" s="46" t="inlineStr">
        <is>
          <t>2022-04-21</t>
        </is>
      </c>
    </row>
    <row r="817">
      <c r="A817" s="46" t="inlineStr">
        <is>
          <t>exchange</t>
        </is>
      </c>
      <c r="B817" s="46" t="inlineStr">
        <is>
          <t>Huobi</t>
        </is>
      </c>
      <c r="C817" s="46" t="inlineStr">
        <is>
          <t>Peertec</t>
        </is>
      </c>
      <c r="F817" s="46" t="inlineStr">
        <is>
          <t>EOS</t>
        </is>
      </c>
      <c r="G817" s="46" t="e">
        <v>#N/A</v>
      </c>
      <c r="I817" s="4" t="inlineStr">
        <is>
          <t>Huobi</t>
        </is>
      </c>
      <c r="J817" s="4" t="inlineStr">
        <is>
          <t>Peertec</t>
        </is>
      </c>
      <c r="K817" s="4" t="inlineStr">
        <is>
          <t>EOS</t>
        </is>
      </c>
      <c r="L817" s="4" t="inlineStr">
        <is>
          <t>EOS</t>
        </is>
      </c>
      <c r="M817" s="71" t="n">
        <v>99999.89999999999</v>
      </c>
      <c r="N817" s="4" t="inlineStr">
        <is>
          <t>binancecleos</t>
        </is>
      </c>
      <c r="O817" s="4" t="inlineStr">
        <is>
          <t>106375124</t>
        </is>
      </c>
      <c r="P817" s="4" t="inlineStr">
        <is>
          <t>exchange</t>
        </is>
      </c>
      <c r="Q817" s="4" t="inlineStr">
        <is>
          <t>Binance</t>
        </is>
      </c>
      <c r="R817" s="4" t="inlineStr">
        <is>
          <t>BBRICK</t>
        </is>
      </c>
      <c r="S817" s="4" t="inlineStr">
        <is>
          <t>187df700d0f0365c4101e9382e9c0ea878c7c649a20c4737a30da2e352116501</t>
        </is>
      </c>
      <c r="T817" s="73" t="n">
        <v>44396.90574042824</v>
      </c>
      <c r="U817" s="46" t="inlineStr">
        <is>
          <t>2021-07-19</t>
        </is>
      </c>
    </row>
    <row r="818">
      <c r="A818" s="46" t="inlineStr">
        <is>
          <t>exchange</t>
        </is>
      </c>
      <c r="B818" s="46" t="inlineStr">
        <is>
          <t>FTX</t>
        </is>
      </c>
      <c r="C818" s="46" t="inlineStr">
        <is>
          <t>Peertec</t>
        </is>
      </c>
      <c r="D818" s="46" t="inlineStr">
        <is>
          <t>Main_Peertec</t>
        </is>
      </c>
      <c r="E818" s="46" t="n">
        <v>10003</v>
      </c>
      <c r="F818" s="46" t="inlineStr">
        <is>
          <t>UST</t>
        </is>
      </c>
      <c r="G818" s="46" t="inlineStr">
        <is>
          <t>terra1luagdjcr9c9yvp3ak4d7chjm5gldcmgln5rku5</t>
        </is>
      </c>
      <c r="H818" s="46" t="n">
        <v>823031602</v>
      </c>
      <c r="I818" s="4" t="inlineStr">
        <is>
          <t>FTX</t>
        </is>
      </c>
      <c r="J818" s="4" t="inlineStr">
        <is>
          <t>Peertec</t>
        </is>
      </c>
      <c r="K818" s="4" t="inlineStr">
        <is>
          <t>UST</t>
        </is>
      </c>
      <c r="L818" s="4" t="inlineStr">
        <is>
          <t>UST</t>
        </is>
      </c>
      <c r="M818" s="14" t="n">
        <v>125000</v>
      </c>
      <c r="N818" s="4" t="inlineStr">
        <is>
          <t>terra1j4u9e5n8xu9c9jykny8uqw6lde6843qczzwd0x</t>
        </is>
      </c>
      <c r="P818" s="4" t="inlineStr">
        <is>
          <t>Wallet</t>
        </is>
      </c>
      <c r="Q818" s="4" t="inlineStr">
        <is>
          <t>Terra</t>
        </is>
      </c>
      <c r="R818" s="4" t="inlineStr">
        <is>
          <t>BBRICK</t>
        </is>
      </c>
      <c r="S818" s="4" t="inlineStr">
        <is>
          <t>26FCD26E2AE2677D1C8F9FA560F0D10F06B538DB887329C67E45C76502AD0FB5</t>
        </is>
      </c>
      <c r="T818" s="73" t="n">
        <v>44671.65452546296</v>
      </c>
      <c r="U818" s="46" t="inlineStr">
        <is>
          <t>2022-04-20</t>
        </is>
      </c>
    </row>
    <row r="819">
      <c r="A819" s="46" t="inlineStr">
        <is>
          <t>exchange</t>
        </is>
      </c>
      <c r="B819" s="46" t="inlineStr">
        <is>
          <t>FTX</t>
        </is>
      </c>
      <c r="C819" s="46" t="inlineStr">
        <is>
          <t>Peertec</t>
        </is>
      </c>
      <c r="D819" s="46" t="inlineStr">
        <is>
          <t>Main_Peertec</t>
        </is>
      </c>
      <c r="E819" s="46" t="n">
        <v>10003</v>
      </c>
      <c r="F819" s="46" t="inlineStr">
        <is>
          <t>UST</t>
        </is>
      </c>
      <c r="G819" s="46" t="inlineStr">
        <is>
          <t>terra1luagdjcr9c9yvp3ak4d7chjm5gldcmgln5rku5</t>
        </is>
      </c>
      <c r="H819" s="46" t="n">
        <v>823031602</v>
      </c>
      <c r="I819" s="4" t="inlineStr">
        <is>
          <t>FTX</t>
        </is>
      </c>
      <c r="J819" s="4" t="inlineStr">
        <is>
          <t>Peertec</t>
        </is>
      </c>
      <c r="K819" s="4" t="inlineStr">
        <is>
          <t>UST</t>
        </is>
      </c>
      <c r="L819" s="4" t="inlineStr">
        <is>
          <t>UST</t>
        </is>
      </c>
      <c r="M819" s="14" t="n">
        <v>50000</v>
      </c>
      <c r="N819" s="4" t="inlineStr">
        <is>
          <t>terra1j4u9e5n8xu9c9jykny8uqw6lde6843qczzwd0x</t>
        </is>
      </c>
      <c r="P819" s="4" t="inlineStr">
        <is>
          <t>Wallet</t>
        </is>
      </c>
      <c r="Q819" s="4" t="inlineStr">
        <is>
          <t>Terra</t>
        </is>
      </c>
      <c r="R819" s="4" t="inlineStr">
        <is>
          <t>BBRICK</t>
        </is>
      </c>
      <c r="S819" s="4" t="inlineStr">
        <is>
          <t>0351D1EC083488F7A6AF4087A1579DD9CC883AD6BF7A39E3B65D1A9F8AF529D2</t>
        </is>
      </c>
      <c r="T819" s="73" t="n">
        <v>44670.56413194445</v>
      </c>
      <c r="U819" s="46" t="inlineStr">
        <is>
          <t>2022-04-19</t>
        </is>
      </c>
    </row>
    <row r="820">
      <c r="A820" s="46" t="inlineStr">
        <is>
          <t>exchange</t>
        </is>
      </c>
      <c r="B820" s="46" t="inlineStr">
        <is>
          <t>FTX</t>
        </is>
      </c>
      <c r="C820" s="46" t="inlineStr">
        <is>
          <t>Peertec</t>
        </is>
      </c>
      <c r="D820" s="46" t="inlineStr">
        <is>
          <t>Main_Peertec</t>
        </is>
      </c>
      <c r="E820" s="46" t="n">
        <v>10003</v>
      </c>
      <c r="F820" s="46" t="inlineStr">
        <is>
          <t>UST</t>
        </is>
      </c>
      <c r="G820" s="46" t="inlineStr">
        <is>
          <t>terra1luagdjcr9c9yvp3ak4d7chjm5gldcmgln5rku5</t>
        </is>
      </c>
      <c r="H820" s="46" t="n">
        <v>823031602</v>
      </c>
      <c r="I820" s="4" t="inlineStr">
        <is>
          <t>FTX</t>
        </is>
      </c>
      <c r="J820" s="4" t="inlineStr">
        <is>
          <t>Peertec</t>
        </is>
      </c>
      <c r="K820" s="4" t="inlineStr">
        <is>
          <t>UST</t>
        </is>
      </c>
      <c r="L820" s="4" t="inlineStr">
        <is>
          <t>UST</t>
        </is>
      </c>
      <c r="M820" s="14" t="n">
        <v>50000</v>
      </c>
      <c r="N820" s="4" t="inlineStr">
        <is>
          <t>terra1j4u9e5n8xu9c9jykny8uqw6lde6843qczzwd0x</t>
        </is>
      </c>
      <c r="P820" s="4" t="inlineStr">
        <is>
          <t>Wallet</t>
        </is>
      </c>
      <c r="Q820" s="4" t="inlineStr">
        <is>
          <t>Terra</t>
        </is>
      </c>
      <c r="R820" s="4" t="inlineStr">
        <is>
          <t>BBRICK</t>
        </is>
      </c>
      <c r="S820" s="4" t="inlineStr">
        <is>
          <t>None</t>
        </is>
      </c>
      <c r="T820" s="73" t="n">
        <v>44670.46179398148</v>
      </c>
      <c r="U820" s="46" t="inlineStr">
        <is>
          <t>2022-04-19</t>
        </is>
      </c>
    </row>
    <row r="821">
      <c r="A821" s="46" t="inlineStr">
        <is>
          <t>exchange</t>
        </is>
      </c>
      <c r="B821" s="46" t="inlineStr">
        <is>
          <t>Huobi</t>
        </is>
      </c>
      <c r="C821" s="46" t="inlineStr">
        <is>
          <t>Peertec</t>
        </is>
      </c>
      <c r="F821" s="46" t="inlineStr">
        <is>
          <t>EOS</t>
        </is>
      </c>
      <c r="G821" s="46" t="e">
        <v>#N/A</v>
      </c>
      <c r="I821" s="4" t="inlineStr">
        <is>
          <t>Huobi</t>
        </is>
      </c>
      <c r="J821" s="4" t="inlineStr">
        <is>
          <t>Peertec</t>
        </is>
      </c>
      <c r="K821" s="4" t="inlineStr">
        <is>
          <t>EOS</t>
        </is>
      </c>
      <c r="L821" s="4" t="inlineStr">
        <is>
          <t>EOS</t>
        </is>
      </c>
      <c r="M821" s="71" t="n">
        <v>99999.89999999999</v>
      </c>
      <c r="N821" s="4" t="inlineStr">
        <is>
          <t>binancecleos</t>
        </is>
      </c>
      <c r="O821" s="4" t="inlineStr">
        <is>
          <t>106375124</t>
        </is>
      </c>
      <c r="P821" s="4" t="inlineStr">
        <is>
          <t>exchange</t>
        </is>
      </c>
      <c r="Q821" s="4" t="inlineStr">
        <is>
          <t>Binance</t>
        </is>
      </c>
      <c r="R821" s="4" t="inlineStr">
        <is>
          <t>BBRICK</t>
        </is>
      </c>
      <c r="S821" s="4" t="inlineStr">
        <is>
          <t>09abee28220441675bf0e31ba415c7bd61eb5bb4fea89c9c4620003175969762</t>
        </is>
      </c>
      <c r="T821" s="73" t="n">
        <v>44396.90646336805</v>
      </c>
      <c r="U821" s="46" t="inlineStr">
        <is>
          <t>2021-07-19</t>
        </is>
      </c>
    </row>
    <row r="822">
      <c r="A822" s="46" t="inlineStr">
        <is>
          <t>exchange</t>
        </is>
      </c>
      <c r="B822" s="46" t="inlineStr">
        <is>
          <t>Huobi</t>
        </is>
      </c>
      <c r="C822" s="46" t="inlineStr">
        <is>
          <t>Peertec</t>
        </is>
      </c>
      <c r="F822" s="46" t="inlineStr">
        <is>
          <t>EOS</t>
        </is>
      </c>
      <c r="G822" s="46" t="e">
        <v>#N/A</v>
      </c>
      <c r="I822" s="4" t="inlineStr">
        <is>
          <t>Huobi</t>
        </is>
      </c>
      <c r="J822" s="4" t="inlineStr">
        <is>
          <t>Peertec</t>
        </is>
      </c>
      <c r="K822" s="4" t="inlineStr">
        <is>
          <t>EOS</t>
        </is>
      </c>
      <c r="L822" s="4" t="inlineStr">
        <is>
          <t>EOS</t>
        </is>
      </c>
      <c r="M822" s="71" t="n">
        <v>99999.89999999999</v>
      </c>
      <c r="N822" s="4" t="inlineStr">
        <is>
          <t>binancecleos</t>
        </is>
      </c>
      <c r="O822" s="4" t="inlineStr">
        <is>
          <t>106375124</t>
        </is>
      </c>
      <c r="P822" s="4" t="inlineStr">
        <is>
          <t>exchange</t>
        </is>
      </c>
      <c r="Q822" s="4" t="inlineStr">
        <is>
          <t>Binance</t>
        </is>
      </c>
      <c r="R822" s="4" t="inlineStr">
        <is>
          <t>BBRICK</t>
        </is>
      </c>
      <c r="S822" s="4" t="inlineStr">
        <is>
          <t>688991f0a393e5b8c9fc3b75fda71b7d95cc75ef76a365c7d8d1be822813674c</t>
        </is>
      </c>
      <c r="T822" s="73" t="n">
        <v>44396.9071852662</v>
      </c>
      <c r="U822" s="46" t="inlineStr">
        <is>
          <t>2021-07-19</t>
        </is>
      </c>
    </row>
    <row r="823">
      <c r="A823" s="46" t="inlineStr">
        <is>
          <t>exchange</t>
        </is>
      </c>
      <c r="B823" s="46" t="inlineStr">
        <is>
          <t>Huobi</t>
        </is>
      </c>
      <c r="C823" s="46" t="inlineStr">
        <is>
          <t>Peertec</t>
        </is>
      </c>
      <c r="F823" s="46" t="inlineStr">
        <is>
          <t>EOS</t>
        </is>
      </c>
      <c r="G823" s="46" t="e">
        <v>#N/A</v>
      </c>
      <c r="I823" s="4" t="inlineStr">
        <is>
          <t>Huobi</t>
        </is>
      </c>
      <c r="J823" s="4" t="inlineStr">
        <is>
          <t>Peertec</t>
        </is>
      </c>
      <c r="K823" s="4" t="inlineStr">
        <is>
          <t>EOS</t>
        </is>
      </c>
      <c r="L823" s="4" t="inlineStr">
        <is>
          <t>EOS</t>
        </is>
      </c>
      <c r="M823" s="71" t="n">
        <v>99999.89999999999</v>
      </c>
      <c r="N823" s="4" t="inlineStr">
        <is>
          <t>binancecleos</t>
        </is>
      </c>
      <c r="O823" s="4" t="inlineStr">
        <is>
          <t>106375124</t>
        </is>
      </c>
      <c r="P823" s="4" t="inlineStr">
        <is>
          <t>exchange</t>
        </is>
      </c>
      <c r="Q823" s="4" t="inlineStr">
        <is>
          <t>Binance</t>
        </is>
      </c>
      <c r="R823" s="4" t="inlineStr">
        <is>
          <t>BBRICK</t>
        </is>
      </c>
      <c r="S823" s="4" t="inlineStr">
        <is>
          <t>04dbd3e3f04a21631d3432f8a559c24e3ee01a92730e09fe3454214ba1594723</t>
        </is>
      </c>
      <c r="T823" s="73" t="n">
        <v>44396.90790469907</v>
      </c>
      <c r="U823" s="46" t="inlineStr">
        <is>
          <t>2021-07-19</t>
        </is>
      </c>
    </row>
    <row r="824">
      <c r="A824" s="46" t="inlineStr">
        <is>
          <t>exchange</t>
        </is>
      </c>
      <c r="B824" s="46" t="inlineStr">
        <is>
          <t>Huobi</t>
        </is>
      </c>
      <c r="C824" s="46" t="inlineStr">
        <is>
          <t>Peertec</t>
        </is>
      </c>
      <c r="F824" s="46" t="inlineStr">
        <is>
          <t>EOS</t>
        </is>
      </c>
      <c r="G824" s="46" t="e">
        <v>#N/A</v>
      </c>
      <c r="I824" s="4" t="inlineStr">
        <is>
          <t>Huobi</t>
        </is>
      </c>
      <c r="J824" s="4" t="inlineStr">
        <is>
          <t>Peertec</t>
        </is>
      </c>
      <c r="K824" s="4" t="inlineStr">
        <is>
          <t>EOS</t>
        </is>
      </c>
      <c r="L824" s="4" t="inlineStr">
        <is>
          <t>EOS</t>
        </is>
      </c>
      <c r="M824" s="71" t="n">
        <v>99999.89999999999</v>
      </c>
      <c r="N824" s="4" t="inlineStr">
        <is>
          <t>binancecleos</t>
        </is>
      </c>
      <c r="O824" s="4" t="inlineStr">
        <is>
          <t>106375124</t>
        </is>
      </c>
      <c r="P824" s="4" t="inlineStr">
        <is>
          <t>exchange</t>
        </is>
      </c>
      <c r="Q824" s="4" t="inlineStr">
        <is>
          <t>Binance</t>
        </is>
      </c>
      <c r="R824" s="4" t="inlineStr">
        <is>
          <t>BBRICK</t>
        </is>
      </c>
      <c r="S824" s="4" t="inlineStr">
        <is>
          <t>a039203a186241d365f741fe2782f209b6e03f62fe78fd86868d01a1030fbc6d</t>
        </is>
      </c>
      <c r="T824" s="73" t="n">
        <v>44396.90862892361</v>
      </c>
      <c r="U824" s="46" t="inlineStr">
        <is>
          <t>2021-07-19</t>
        </is>
      </c>
    </row>
    <row r="825">
      <c r="A825" s="46" t="inlineStr">
        <is>
          <t>exchange</t>
        </is>
      </c>
      <c r="B825" s="46" t="inlineStr">
        <is>
          <t>Huobi</t>
        </is>
      </c>
      <c r="C825" s="46" t="inlineStr">
        <is>
          <t>Peertec</t>
        </is>
      </c>
      <c r="F825" s="46" t="inlineStr">
        <is>
          <t>EOS</t>
        </is>
      </c>
      <c r="G825" s="46" t="e">
        <v>#N/A</v>
      </c>
      <c r="I825" s="4" t="inlineStr">
        <is>
          <t>Huobi</t>
        </is>
      </c>
      <c r="J825" s="4" t="inlineStr">
        <is>
          <t>Peertec</t>
        </is>
      </c>
      <c r="K825" s="4" t="inlineStr">
        <is>
          <t>EOS</t>
        </is>
      </c>
      <c r="L825" s="4" t="inlineStr">
        <is>
          <t>EOS</t>
        </is>
      </c>
      <c r="M825" s="71" t="n">
        <v>31808.9156</v>
      </c>
      <c r="N825" s="4" t="inlineStr">
        <is>
          <t>binancecleos</t>
        </is>
      </c>
      <c r="O825" s="4" t="inlineStr">
        <is>
          <t>106375124</t>
        </is>
      </c>
      <c r="P825" s="4" t="inlineStr">
        <is>
          <t>exchange</t>
        </is>
      </c>
      <c r="Q825" s="4" t="inlineStr">
        <is>
          <t>Binance</t>
        </is>
      </c>
      <c r="R825" s="4" t="inlineStr">
        <is>
          <t>BBRICK</t>
        </is>
      </c>
      <c r="S825" s="4" t="inlineStr">
        <is>
          <t>7fd98e8c7b2b4d6f038546de9e43f92f9a66cdf004bfc88b931be32760bcf818</t>
        </is>
      </c>
      <c r="T825" s="73" t="n">
        <v>44396.90934881944</v>
      </c>
      <c r="U825" s="46" t="inlineStr">
        <is>
          <t>2021-07-19</t>
        </is>
      </c>
    </row>
    <row r="826">
      <c r="A826" s="46" t="inlineStr">
        <is>
          <t>exchange</t>
        </is>
      </c>
      <c r="B826" s="46" t="inlineStr">
        <is>
          <t>FTX</t>
        </is>
      </c>
      <c r="C826" s="46" t="inlineStr">
        <is>
          <t>Peertec</t>
        </is>
      </c>
      <c r="D826" s="46" t="inlineStr">
        <is>
          <t>Main_Peertec</t>
        </is>
      </c>
      <c r="E826" s="46" t="n">
        <v>10003</v>
      </c>
      <c r="F826" s="46" t="inlineStr">
        <is>
          <t>USDC</t>
        </is>
      </c>
      <c r="G826" s="46" t="inlineStr">
        <is>
          <t>0x8E59558B73A92572834169Dc0096df9E42168B57</t>
        </is>
      </c>
      <c r="I826" s="4" t="inlineStr">
        <is>
          <t>FTX</t>
        </is>
      </c>
      <c r="J826" s="4" t="inlineStr">
        <is>
          <t>Peertec</t>
        </is>
      </c>
      <c r="K826" s="4" t="inlineStr">
        <is>
          <t>USDC</t>
        </is>
      </c>
      <c r="L826" s="4" t="inlineStr">
        <is>
          <t>USDC</t>
        </is>
      </c>
      <c r="M826" s="14" t="n">
        <v>400000</v>
      </c>
      <c r="N826" s="4" t="inlineStr">
        <is>
          <t>0x81251D5047F57Bb6158D39B72aE1bf92FaF26261</t>
        </is>
      </c>
      <c r="P826" s="4" t="inlineStr">
        <is>
          <t>Wallet</t>
        </is>
      </c>
      <c r="Q826" s="4" t="inlineStr">
        <is>
          <t>Metamask</t>
        </is>
      </c>
      <c r="R826" s="4" t="inlineStr">
        <is>
          <t>Peertec</t>
        </is>
      </c>
      <c r="S826" s="4" t="inlineStr">
        <is>
          <t>0x7ec7d2671b0554ef4703f29e29684b6fb5de89f3010cf65c3697d337adfa4921</t>
        </is>
      </c>
      <c r="T826" s="73" t="n">
        <v>44670.38212962963</v>
      </c>
      <c r="U826" s="46" t="inlineStr">
        <is>
          <t>2022-04-19</t>
        </is>
      </c>
    </row>
    <row r="827">
      <c r="A827" s="46" t="inlineStr">
        <is>
          <t>exchange</t>
        </is>
      </c>
      <c r="B827" s="46" t="inlineStr">
        <is>
          <t>FTX</t>
        </is>
      </c>
      <c r="C827" s="46" t="inlineStr">
        <is>
          <t>Peertec</t>
        </is>
      </c>
      <c r="D827" s="46" t="inlineStr">
        <is>
          <t>Main_Peertec</t>
        </is>
      </c>
      <c r="E827" s="46" t="n">
        <v>10003</v>
      </c>
      <c r="F827" s="46" t="inlineStr">
        <is>
          <t>USDT</t>
        </is>
      </c>
      <c r="G827" s="46" t="inlineStr">
        <is>
          <t>0x8f27fa136ff4da1796368380019029d81d12d06d</t>
        </is>
      </c>
      <c r="I827" s="4" t="inlineStr">
        <is>
          <t>FTX</t>
        </is>
      </c>
      <c r="J827" s="4" t="inlineStr">
        <is>
          <t>Peertec</t>
        </is>
      </c>
      <c r="K827" s="4" t="inlineStr">
        <is>
          <t>USDT</t>
        </is>
      </c>
      <c r="L827" s="4" t="inlineStr">
        <is>
          <t>USDT</t>
        </is>
      </c>
      <c r="M827" s="14" t="n">
        <v>45767.36</v>
      </c>
      <c r="N827" s="4" t="inlineStr">
        <is>
          <t>0x81251D5047F57Bb6158D39B72aE1bf92FaF26261</t>
        </is>
      </c>
      <c r="P827" s="4" t="inlineStr">
        <is>
          <t>Wallet</t>
        </is>
      </c>
      <c r="Q827" s="4" t="inlineStr">
        <is>
          <t>Metamask</t>
        </is>
      </c>
      <c r="R827" s="4" t="inlineStr">
        <is>
          <t>Peertec</t>
        </is>
      </c>
      <c r="S827" s="4" t="inlineStr">
        <is>
          <t>0x3e5535c3ba84aa9bf73ffb61776c585a74a59c5a9e6df15c93f61f608fe83dfc</t>
        </is>
      </c>
      <c r="T827" s="73" t="n">
        <v>44667.78859953704</v>
      </c>
      <c r="U827" s="46" t="inlineStr">
        <is>
          <t>2022-04-16</t>
        </is>
      </c>
    </row>
    <row r="828">
      <c r="A828" s="46" t="inlineStr">
        <is>
          <t>exchange</t>
        </is>
      </c>
      <c r="B828" s="46" t="inlineStr">
        <is>
          <t>Huobi</t>
        </is>
      </c>
      <c r="C828" s="46" t="inlineStr">
        <is>
          <t>Peertec</t>
        </is>
      </c>
      <c r="F828" s="46" t="inlineStr">
        <is>
          <t>BTC</t>
        </is>
      </c>
      <c r="G828" s="46" t="inlineStr">
        <is>
          <t>1MdatewJkKfSptYBaJvgEBFYCEbiCkELVt</t>
        </is>
      </c>
      <c r="I828" s="4" t="inlineStr">
        <is>
          <t>Huobi</t>
        </is>
      </c>
      <c r="J828" s="4" t="inlineStr">
        <is>
          <t>Peertec</t>
        </is>
      </c>
      <c r="K828" s="4" t="inlineStr">
        <is>
          <t>BTC</t>
        </is>
      </c>
      <c r="L828" s="4" t="inlineStr">
        <is>
          <t>HRC</t>
        </is>
      </c>
      <c r="M828" s="71" t="n">
        <v>99.99999767</v>
      </c>
      <c r="N828" s="4" t="inlineStr">
        <is>
          <t>0x8F27fa136Ff4Da1796368380019029d81d12D06D</t>
        </is>
      </c>
      <c r="P828" s="4" t="inlineStr">
        <is>
          <t>exchange</t>
        </is>
      </c>
      <c r="Q828" s="4" t="inlineStr">
        <is>
          <t>FTX</t>
        </is>
      </c>
      <c r="R828" s="4" t="inlineStr">
        <is>
          <t>Peertec</t>
        </is>
      </c>
      <c r="S828" s="4" t="inlineStr">
        <is>
          <t>957c1cfbd637f8cba247dc28422bc4369dde297c2561cfea39d7fe3557ec2df7</t>
        </is>
      </c>
      <c r="T828" s="73" t="n">
        <v>44397.3930271412</v>
      </c>
      <c r="U828" s="46" t="inlineStr">
        <is>
          <t>2021-07-20</t>
        </is>
      </c>
    </row>
    <row r="829">
      <c r="A829" s="46" t="inlineStr">
        <is>
          <t>exchange</t>
        </is>
      </c>
      <c r="B829" s="46" t="inlineStr">
        <is>
          <t>Huobi</t>
        </is>
      </c>
      <c r="C829" s="46" t="inlineStr">
        <is>
          <t>Peertec</t>
        </is>
      </c>
      <c r="F829" s="46" t="inlineStr">
        <is>
          <t>BTC</t>
        </is>
      </c>
      <c r="G829" s="46" t="inlineStr">
        <is>
          <t>1MdatewJkKfSptYBaJvgEBFYCEbiCkELVt</t>
        </is>
      </c>
      <c r="I829" s="4" t="inlineStr">
        <is>
          <t>Huobi</t>
        </is>
      </c>
      <c r="J829" s="4" t="inlineStr">
        <is>
          <t>Peertec</t>
        </is>
      </c>
      <c r="K829" s="4" t="inlineStr">
        <is>
          <t>BTC</t>
        </is>
      </c>
      <c r="L829" s="4" t="inlineStr">
        <is>
          <t>HRC</t>
        </is>
      </c>
      <c r="M829" s="71" t="n">
        <v>17.99999767</v>
      </c>
      <c r="N829" s="4" t="inlineStr">
        <is>
          <t>0x8F27fa136Ff4Da1796368380019029d81d12D06D</t>
        </is>
      </c>
      <c r="P829" s="4" t="inlineStr">
        <is>
          <t>exchange</t>
        </is>
      </c>
      <c r="Q829" s="4" t="inlineStr">
        <is>
          <t>FTX</t>
        </is>
      </c>
      <c r="R829" s="4" t="inlineStr">
        <is>
          <t>Peertec</t>
        </is>
      </c>
      <c r="S829" s="4" t="inlineStr">
        <is>
          <t>b2cf242337b9de04f623af68d37a5e593461a9656e2f6f07f5bcdf8916c69300</t>
        </is>
      </c>
      <c r="T829" s="73" t="n">
        <v>44397.39302909722</v>
      </c>
      <c r="U829" s="46" t="inlineStr">
        <is>
          <t>2021-07-20</t>
        </is>
      </c>
    </row>
    <row r="830">
      <c r="A830" s="46" t="inlineStr">
        <is>
          <t>exchange</t>
        </is>
      </c>
      <c r="B830" s="46" t="inlineStr">
        <is>
          <t>Huobi</t>
        </is>
      </c>
      <c r="C830" s="46" t="inlineStr">
        <is>
          <t>Peertec</t>
        </is>
      </c>
      <c r="F830" s="46" t="inlineStr">
        <is>
          <t>USDT</t>
        </is>
      </c>
      <c r="G830" s="46" t="inlineStr">
        <is>
          <t>0xdb245cf0aec8bf5d4b3002d00f3e701e80ba380a</t>
        </is>
      </c>
      <c r="I830" s="4" t="inlineStr">
        <is>
          <t>Huobi</t>
        </is>
      </c>
      <c r="J830" s="4" t="inlineStr">
        <is>
          <t>Peertec</t>
        </is>
      </c>
      <c r="K830" s="4" t="inlineStr">
        <is>
          <t>USDT</t>
        </is>
      </c>
      <c r="L830" s="4" t="inlineStr">
        <is>
          <t>ETH</t>
        </is>
      </c>
      <c r="M830" s="71" t="n">
        <v>999990</v>
      </c>
      <c r="N830" s="4" t="inlineStr">
        <is>
          <t>0xe5363f46ef9e7ba47573b6b02db7dea514e37eb7</t>
        </is>
      </c>
      <c r="S830" s="4" t="inlineStr">
        <is>
          <t>51f3005849704fd6881d693afab736cca243522c86b5d05ec1ac65f6428b710f</t>
        </is>
      </c>
      <c r="T830" s="73" t="n">
        <v>44397.67987265046</v>
      </c>
      <c r="U830" s="46" t="inlineStr">
        <is>
          <t>2021-07-20</t>
        </is>
      </c>
    </row>
    <row r="831">
      <c r="A831" s="46" t="inlineStr">
        <is>
          <t>exchange</t>
        </is>
      </c>
      <c r="B831" s="46" t="inlineStr">
        <is>
          <t>Huobi</t>
        </is>
      </c>
      <c r="C831" s="46" t="inlineStr">
        <is>
          <t>Peertec</t>
        </is>
      </c>
      <c r="F831" s="46" t="inlineStr">
        <is>
          <t>USDT</t>
        </is>
      </c>
      <c r="G831" s="46" t="inlineStr">
        <is>
          <t>0xdb245cf0aec8bf5d4b3002d00f3e701e80ba380a</t>
        </is>
      </c>
      <c r="I831" s="4" t="inlineStr">
        <is>
          <t>Huobi</t>
        </is>
      </c>
      <c r="J831" s="4" t="inlineStr">
        <is>
          <t>Peertec</t>
        </is>
      </c>
      <c r="K831" s="4" t="inlineStr">
        <is>
          <t>USDT</t>
        </is>
      </c>
      <c r="L831" s="4" t="inlineStr">
        <is>
          <t>ETH</t>
        </is>
      </c>
      <c r="M831" s="71" t="n">
        <v>213083</v>
      </c>
      <c r="N831" s="4" t="inlineStr">
        <is>
          <t>0xe5363f46ef9e7ba47573b6b02db7dea514e37eb7</t>
        </is>
      </c>
      <c r="S831" s="4" t="inlineStr">
        <is>
          <t>891cc3c91ba07b1bdb07622e874023482f03fbdb307da1def1b1384def3aace4</t>
        </is>
      </c>
      <c r="T831" s="73" t="n">
        <v>44397.68129974537</v>
      </c>
      <c r="U831" s="46" t="inlineStr">
        <is>
          <t>2021-07-20</t>
        </is>
      </c>
    </row>
    <row r="832">
      <c r="A832" s="46" t="inlineStr">
        <is>
          <t>exchange</t>
        </is>
      </c>
      <c r="B832" s="46" t="inlineStr">
        <is>
          <t>Huobi</t>
        </is>
      </c>
      <c r="C832" s="46" t="inlineStr">
        <is>
          <t>Peertec</t>
        </is>
      </c>
      <c r="F832" s="46" t="inlineStr">
        <is>
          <t>USDT</t>
        </is>
      </c>
      <c r="G832" s="46" t="inlineStr">
        <is>
          <t>0xdb245cf0aec8bf5d4b3002d00f3e701e80ba380a</t>
        </is>
      </c>
      <c r="I832" s="4" t="inlineStr">
        <is>
          <t>Huobi</t>
        </is>
      </c>
      <c r="J832" s="4" t="inlineStr">
        <is>
          <t>Peertec</t>
        </is>
      </c>
      <c r="K832" s="4" t="inlineStr">
        <is>
          <t>USDT</t>
        </is>
      </c>
      <c r="L832" s="4" t="inlineStr">
        <is>
          <t>HRC</t>
        </is>
      </c>
      <c r="M832" s="71" t="n">
        <v>699999.93195102</v>
      </c>
      <c r="N832" s="4" t="inlineStr">
        <is>
          <t>0x8F27fa136Ff4Da1796368380019029d81d12D06D</t>
        </is>
      </c>
      <c r="P832" s="4" t="inlineStr">
        <is>
          <t>exchange</t>
        </is>
      </c>
      <c r="Q832" s="4" t="inlineStr">
        <is>
          <t>FTX</t>
        </is>
      </c>
      <c r="R832" s="4" t="inlineStr">
        <is>
          <t>Peertec</t>
        </is>
      </c>
      <c r="S832" s="4" t="inlineStr">
        <is>
          <t>a19cac02b857ac0bbe2a9cdb827c6be2ff479febc7bc0b505add2a050f8f9776</t>
        </is>
      </c>
      <c r="T832" s="73" t="n">
        <v>44398.60930681713</v>
      </c>
      <c r="U832" s="46" t="inlineStr">
        <is>
          <t>2021-07-21</t>
        </is>
      </c>
    </row>
    <row r="833">
      <c r="A833" s="46" t="inlineStr">
        <is>
          <t>exchange</t>
        </is>
      </c>
      <c r="B833" s="46" t="inlineStr">
        <is>
          <t>Huobi</t>
        </is>
      </c>
      <c r="C833" s="46" t="inlineStr">
        <is>
          <t>Peertec</t>
        </is>
      </c>
      <c r="F833" s="46" t="inlineStr">
        <is>
          <t>ETH</t>
        </is>
      </c>
      <c r="G833" s="46" t="inlineStr">
        <is>
          <t>0xdb245cf0aec8bf5d4b3002d00f3e701e80ba380a</t>
        </is>
      </c>
      <c r="I833" s="4" t="inlineStr">
        <is>
          <t>Huobi</t>
        </is>
      </c>
      <c r="J833" s="4" t="inlineStr">
        <is>
          <t>Peertec</t>
        </is>
      </c>
      <c r="K833" s="4" t="inlineStr">
        <is>
          <t>ETH</t>
        </is>
      </c>
      <c r="L833" s="4" t="inlineStr">
        <is>
          <t>ETH</t>
        </is>
      </c>
      <c r="M833" s="71" t="n">
        <v>1999.996</v>
      </c>
      <c r="N833" s="4" t="inlineStr">
        <is>
          <t>0x6d43fb624b527d00fa9736c527765d5a9d85e97c</t>
        </is>
      </c>
      <c r="P833" s="4" t="inlineStr">
        <is>
          <t>exchange</t>
        </is>
      </c>
      <c r="Q833" s="4" t="inlineStr">
        <is>
          <t>Gopax</t>
        </is>
      </c>
      <c r="R833" s="4" t="inlineStr">
        <is>
          <t>Gopax</t>
        </is>
      </c>
      <c r="S833" s="4" t="inlineStr">
        <is>
          <t>21f4a3fea3ac449c577b9b3e746b61254a57a0f5464b21dc4cda33bcc29d416c</t>
        </is>
      </c>
      <c r="T833" s="73" t="n">
        <v>44399.51709988426</v>
      </c>
      <c r="U833" s="46" t="inlineStr">
        <is>
          <t>2021-07-22</t>
        </is>
      </c>
    </row>
    <row r="834">
      <c r="A834" s="46" t="inlineStr">
        <is>
          <t>exchange</t>
        </is>
      </c>
      <c r="B834" s="46" t="inlineStr">
        <is>
          <t>Huobi</t>
        </is>
      </c>
      <c r="C834" s="46" t="inlineStr">
        <is>
          <t>Peertec</t>
        </is>
      </c>
      <c r="F834" s="46" t="inlineStr">
        <is>
          <t>ETH</t>
        </is>
      </c>
      <c r="G834" s="46" t="inlineStr">
        <is>
          <t>0xdb245cf0aec8bf5d4b3002d00f3e701e80ba380a</t>
        </is>
      </c>
      <c r="I834" s="4" t="inlineStr">
        <is>
          <t>Huobi</t>
        </is>
      </c>
      <c r="J834" s="4" t="inlineStr">
        <is>
          <t>Peertec</t>
        </is>
      </c>
      <c r="K834" s="4" t="inlineStr">
        <is>
          <t>ETH</t>
        </is>
      </c>
      <c r="L834" s="4" t="inlineStr">
        <is>
          <t>ETH</t>
        </is>
      </c>
      <c r="M834" s="71" t="n">
        <v>917.13215688</v>
      </c>
      <c r="N834" s="4" t="inlineStr">
        <is>
          <t>0x6d43fb624b527d00fa9736c527765d5a9d85e97c</t>
        </is>
      </c>
      <c r="P834" s="4" t="inlineStr">
        <is>
          <t>exchange</t>
        </is>
      </c>
      <c r="Q834" s="4" t="inlineStr">
        <is>
          <t>Gopax</t>
        </is>
      </c>
      <c r="R834" s="4" t="inlineStr">
        <is>
          <t>Gopax</t>
        </is>
      </c>
      <c r="S834" s="4" t="inlineStr">
        <is>
          <t>b2ec4084a1a1679e67a87c1074882b9392aa9b1f7f469fd9c1592e46ff6077cc</t>
        </is>
      </c>
      <c r="T834" s="73" t="n">
        <v>44399.5178070949</v>
      </c>
      <c r="U834" s="46" t="inlineStr">
        <is>
          <t>2021-07-22</t>
        </is>
      </c>
    </row>
    <row r="835">
      <c r="A835" s="46" t="inlineStr">
        <is>
          <t>exchange</t>
        </is>
      </c>
      <c r="B835" s="46" t="inlineStr">
        <is>
          <t>Huobi</t>
        </is>
      </c>
      <c r="C835" s="46" t="inlineStr">
        <is>
          <t>Peertec</t>
        </is>
      </c>
      <c r="F835" s="46" t="inlineStr">
        <is>
          <t>BTC</t>
        </is>
      </c>
      <c r="G835" s="46" t="inlineStr">
        <is>
          <t>1MdatewJkKfSptYBaJvgEBFYCEbiCkELVt</t>
        </is>
      </c>
      <c r="I835" s="4" t="inlineStr">
        <is>
          <t>Huobi</t>
        </is>
      </c>
      <c r="J835" s="4" t="inlineStr">
        <is>
          <t>Peertec</t>
        </is>
      </c>
      <c r="K835" s="4" t="inlineStr">
        <is>
          <t>BTC</t>
        </is>
      </c>
      <c r="L835" s="4" t="inlineStr">
        <is>
          <t>BTC</t>
        </is>
      </c>
      <c r="M835" s="71" t="n">
        <v>43.41368222</v>
      </c>
      <c r="N835" s="4" t="inlineStr">
        <is>
          <t>17W2HmZctGR66xt54bqkauhJ96k6XqTjrT</t>
        </is>
      </c>
      <c r="P835" s="4" t="inlineStr">
        <is>
          <t>exchange</t>
        </is>
      </c>
      <c r="Q835" s="4" t="inlineStr">
        <is>
          <t>Gopax</t>
        </is>
      </c>
      <c r="R835" s="4" t="inlineStr">
        <is>
          <t>Gopax</t>
        </is>
      </c>
      <c r="S835" s="4" t="inlineStr">
        <is>
          <t>d654813a3a5847ba16b34b9e2714fb6a459f9dc5d282887aea42110bd020100c</t>
        </is>
      </c>
      <c r="T835" s="73" t="n">
        <v>44399.51992890046</v>
      </c>
      <c r="U835" s="46" t="inlineStr">
        <is>
          <t>2021-07-22</t>
        </is>
      </c>
    </row>
    <row r="836">
      <c r="A836" s="46" t="inlineStr">
        <is>
          <t>exchange</t>
        </is>
      </c>
      <c r="B836" s="46" t="inlineStr">
        <is>
          <t>FTX</t>
        </is>
      </c>
      <c r="C836" s="46" t="inlineStr">
        <is>
          <t>Peertec</t>
        </is>
      </c>
      <c r="D836" s="46" t="inlineStr">
        <is>
          <t>Main_Peertec</t>
        </is>
      </c>
      <c r="E836" s="46" t="n">
        <v>10003</v>
      </c>
      <c r="F836" s="46" t="inlineStr">
        <is>
          <t>USDC</t>
        </is>
      </c>
      <c r="G836" s="46" t="inlineStr">
        <is>
          <t>0x8E59558B73A92572834169Dc0096df9E42168B57</t>
        </is>
      </c>
      <c r="I836" s="4" t="inlineStr">
        <is>
          <t>FTX</t>
        </is>
      </c>
      <c r="J836" s="4" t="inlineStr">
        <is>
          <t>Peertec</t>
        </is>
      </c>
      <c r="K836" s="4" t="inlineStr">
        <is>
          <t>USDC</t>
        </is>
      </c>
      <c r="L836" s="4" t="inlineStr">
        <is>
          <t>USDC</t>
        </is>
      </c>
      <c r="M836" s="14" t="n">
        <v>600000</v>
      </c>
      <c r="N836" s="4" t="inlineStr">
        <is>
          <t>0x81251D5047F57Bb6158D39B72aE1bf92FaF26261</t>
        </is>
      </c>
      <c r="P836" s="4" t="inlineStr">
        <is>
          <t>Wallet</t>
        </is>
      </c>
      <c r="Q836" s="4" t="inlineStr">
        <is>
          <t>Metamask</t>
        </is>
      </c>
      <c r="R836" s="4" t="inlineStr">
        <is>
          <t>Peertec</t>
        </is>
      </c>
      <c r="S836" s="4" t="inlineStr">
        <is>
          <t>0x84db2929971df5572aa5fc0ea3ae0c14474ad3a470e6ed4726cea50ba03551c7</t>
        </is>
      </c>
      <c r="T836" s="73" t="n">
        <v>44667.47401620371</v>
      </c>
      <c r="U836" s="46" t="inlineStr">
        <is>
          <t>2022-04-16</t>
        </is>
      </c>
    </row>
    <row r="837">
      <c r="A837" s="46" t="inlineStr">
        <is>
          <t>exchange</t>
        </is>
      </c>
      <c r="B837" s="46" t="inlineStr">
        <is>
          <t>Huobi</t>
        </is>
      </c>
      <c r="C837" s="46" t="inlineStr">
        <is>
          <t>Peertec</t>
        </is>
      </c>
      <c r="F837" s="46" t="inlineStr">
        <is>
          <t>BTC</t>
        </is>
      </c>
      <c r="G837" s="46" t="inlineStr">
        <is>
          <t>1MdatewJkKfSptYBaJvgEBFYCEbiCkELVt</t>
        </is>
      </c>
      <c r="I837" s="4" t="inlineStr">
        <is>
          <t>Huobi</t>
        </is>
      </c>
      <c r="J837" s="4" t="inlineStr">
        <is>
          <t>Peertec</t>
        </is>
      </c>
      <c r="K837" s="4" t="inlineStr">
        <is>
          <t>BTC</t>
        </is>
      </c>
      <c r="L837" s="4" t="inlineStr">
        <is>
          <t>BTC</t>
        </is>
      </c>
      <c r="M837" s="71" t="n">
        <v>99.9996</v>
      </c>
      <c r="N837" s="4" t="inlineStr">
        <is>
          <t>bc1qmexmw2fkzzgklp03937lncetdfnmy6mtlkg2z4hn2m3g222r55esnryaf2</t>
        </is>
      </c>
      <c r="S837" s="4" t="inlineStr">
        <is>
          <t>444d0a873ca4fd8f4d87ddfc3a5de3df6da5a3ebbae9c6ce23fc08d5977b54d4</t>
        </is>
      </c>
      <c r="T837" s="73" t="n">
        <v>44403.51972774306</v>
      </c>
      <c r="U837" s="46" t="inlineStr">
        <is>
          <t>2021-07-26</t>
        </is>
      </c>
    </row>
    <row r="838">
      <c r="A838" s="46" t="inlineStr">
        <is>
          <t>exchange</t>
        </is>
      </c>
      <c r="B838" s="46" t="inlineStr">
        <is>
          <t>Huobi</t>
        </is>
      </c>
      <c r="C838" s="46" t="inlineStr">
        <is>
          <t>Peertec</t>
        </is>
      </c>
      <c r="F838" s="46" t="inlineStr">
        <is>
          <t>BTC</t>
        </is>
      </c>
      <c r="G838" s="46" t="inlineStr">
        <is>
          <t>1MdatewJkKfSptYBaJvgEBFYCEbiCkELVt</t>
        </is>
      </c>
      <c r="I838" s="4" t="inlineStr">
        <is>
          <t>Huobi</t>
        </is>
      </c>
      <c r="J838" s="4" t="inlineStr">
        <is>
          <t>Peertec</t>
        </is>
      </c>
      <c r="K838" s="4" t="inlineStr">
        <is>
          <t>BTC</t>
        </is>
      </c>
      <c r="L838" s="4" t="inlineStr">
        <is>
          <t>HBTC</t>
        </is>
      </c>
      <c r="M838" s="71" t="n">
        <v>49.99995</v>
      </c>
      <c r="N838" s="4" t="inlineStr">
        <is>
          <t>0x5d6fcf22aa4e4ff8da0abe329392e7c5306d22f3</t>
        </is>
      </c>
      <c r="P838" s="4" t="inlineStr">
        <is>
          <t>exchange</t>
        </is>
      </c>
      <c r="Q838" s="4" t="inlineStr">
        <is>
          <t>Binance</t>
        </is>
      </c>
      <c r="R838" s="4" t="inlineStr">
        <is>
          <t>BBRICK</t>
        </is>
      </c>
      <c r="S838" s="4" t="inlineStr">
        <is>
          <t>6f3ff82423e67dcded05d2fd20c1e4f5b8f2c92105292913a465a3c1cafc2cd0</t>
        </is>
      </c>
      <c r="T838" s="73" t="n">
        <v>44403.53821342593</v>
      </c>
      <c r="U838" s="46" t="inlineStr">
        <is>
          <t>2021-07-26</t>
        </is>
      </c>
    </row>
    <row r="839">
      <c r="A839" s="46" t="inlineStr">
        <is>
          <t>exchange</t>
        </is>
      </c>
      <c r="B839" s="46" t="inlineStr">
        <is>
          <t>Huobi</t>
        </is>
      </c>
      <c r="C839" s="46" t="inlineStr">
        <is>
          <t>Peertec</t>
        </is>
      </c>
      <c r="F839" s="46" t="inlineStr">
        <is>
          <t>BTC</t>
        </is>
      </c>
      <c r="G839" s="46" t="inlineStr">
        <is>
          <t>1MdatewJkKfSptYBaJvgEBFYCEbiCkELVt</t>
        </is>
      </c>
      <c r="I839" s="4" t="inlineStr">
        <is>
          <t>Huobi</t>
        </is>
      </c>
      <c r="J839" s="4" t="inlineStr">
        <is>
          <t>Peertec</t>
        </is>
      </c>
      <c r="K839" s="4" t="inlineStr">
        <is>
          <t>BTC</t>
        </is>
      </c>
      <c r="L839" s="4" t="inlineStr">
        <is>
          <t>HBTC</t>
        </is>
      </c>
      <c r="M839" s="71" t="n">
        <v>49.99995</v>
      </c>
      <c r="N839" s="4" t="inlineStr">
        <is>
          <t>0x5d6fcf22aa4e4ff8da0abe329392e7c5306d22f3</t>
        </is>
      </c>
      <c r="P839" s="4" t="inlineStr">
        <is>
          <t>exchange</t>
        </is>
      </c>
      <c r="Q839" s="4" t="inlineStr">
        <is>
          <t>Binance</t>
        </is>
      </c>
      <c r="R839" s="4" t="inlineStr">
        <is>
          <t>BBRICK</t>
        </is>
      </c>
      <c r="S839" s="4" t="inlineStr">
        <is>
          <t>e6b7e54ab230ee6a5abe3acd5b7b64938e12d0f18d9d202333533a44606794e1</t>
        </is>
      </c>
      <c r="T839" s="73" t="n">
        <v>44403.54034400463</v>
      </c>
      <c r="U839" s="46" t="inlineStr">
        <is>
          <t>2021-07-26</t>
        </is>
      </c>
    </row>
    <row r="840">
      <c r="A840" s="46" t="inlineStr">
        <is>
          <t>exchange</t>
        </is>
      </c>
      <c r="B840" s="46" t="inlineStr">
        <is>
          <t>Huobi</t>
        </is>
      </c>
      <c r="C840" s="46" t="inlineStr">
        <is>
          <t>Peertec</t>
        </is>
      </c>
      <c r="F840" s="46" t="inlineStr">
        <is>
          <t>BTC</t>
        </is>
      </c>
      <c r="G840" s="46" t="inlineStr">
        <is>
          <t>1MdatewJkKfSptYBaJvgEBFYCEbiCkELVt</t>
        </is>
      </c>
      <c r="I840" s="4" t="inlineStr">
        <is>
          <t>Huobi</t>
        </is>
      </c>
      <c r="J840" s="4" t="inlineStr">
        <is>
          <t>Peertec</t>
        </is>
      </c>
      <c r="K840" s="4" t="inlineStr">
        <is>
          <t>BTC</t>
        </is>
      </c>
      <c r="L840" s="4" t="inlineStr">
        <is>
          <t>HBTC</t>
        </is>
      </c>
      <c r="M840" s="71" t="n">
        <v>49.99995</v>
      </c>
      <c r="N840" s="4" t="inlineStr">
        <is>
          <t>0x5d6fcf22aa4e4ff8da0abe329392e7c5306d22f3</t>
        </is>
      </c>
      <c r="P840" s="4" t="inlineStr">
        <is>
          <t>exchange</t>
        </is>
      </c>
      <c r="Q840" s="4" t="inlineStr">
        <is>
          <t>Binance</t>
        </is>
      </c>
      <c r="R840" s="4" t="inlineStr">
        <is>
          <t>BBRICK</t>
        </is>
      </c>
      <c r="S840" s="4" t="inlineStr">
        <is>
          <t>6066e9efca4b5fee431beb9683b1b2d56a2e1e66201ad22598eaf7a221c58fb6</t>
        </is>
      </c>
      <c r="T840" s="73" t="n">
        <v>44403.54105150463</v>
      </c>
      <c r="U840" s="46" t="inlineStr">
        <is>
          <t>2021-07-26</t>
        </is>
      </c>
    </row>
    <row r="841">
      <c r="A841" s="46" t="inlineStr">
        <is>
          <t>exchange</t>
        </is>
      </c>
      <c r="B841" s="46" t="inlineStr">
        <is>
          <t>Huobi</t>
        </is>
      </c>
      <c r="C841" s="46" t="inlineStr">
        <is>
          <t>Peertec</t>
        </is>
      </c>
      <c r="F841" s="46" t="inlineStr">
        <is>
          <t>BTC</t>
        </is>
      </c>
      <c r="G841" s="46" t="inlineStr">
        <is>
          <t>1MdatewJkKfSptYBaJvgEBFYCEbiCkELVt</t>
        </is>
      </c>
      <c r="I841" s="4" t="inlineStr">
        <is>
          <t>Huobi</t>
        </is>
      </c>
      <c r="J841" s="4" t="inlineStr">
        <is>
          <t>Peertec</t>
        </is>
      </c>
      <c r="K841" s="4" t="inlineStr">
        <is>
          <t>BTC</t>
        </is>
      </c>
      <c r="L841" s="4" t="inlineStr">
        <is>
          <t>HBTC</t>
        </is>
      </c>
      <c r="M841" s="71" t="n">
        <v>49.99995</v>
      </c>
      <c r="N841" s="4" t="inlineStr">
        <is>
          <t>0x5d6fcf22aa4e4ff8da0abe329392e7c5306d22f3</t>
        </is>
      </c>
      <c r="P841" s="4" t="inlineStr">
        <is>
          <t>exchange</t>
        </is>
      </c>
      <c r="Q841" s="4" t="inlineStr">
        <is>
          <t>Binance</t>
        </is>
      </c>
      <c r="R841" s="4" t="inlineStr">
        <is>
          <t>BBRICK</t>
        </is>
      </c>
      <c r="S841" s="4" t="inlineStr">
        <is>
          <t>011fc3077c890c73c61b75f9ed1fbebd3493d68d06b432e75098c4b502068278</t>
        </is>
      </c>
      <c r="T841" s="73" t="n">
        <v>44403.54105253473</v>
      </c>
      <c r="U841" s="46" t="inlineStr">
        <is>
          <t>2021-07-26</t>
        </is>
      </c>
    </row>
    <row r="842">
      <c r="A842" s="46" t="inlineStr">
        <is>
          <t>exchange</t>
        </is>
      </c>
      <c r="B842" s="46" t="inlineStr">
        <is>
          <t>Huobi</t>
        </is>
      </c>
      <c r="C842" s="46" t="inlineStr">
        <is>
          <t>Peertec</t>
        </is>
      </c>
      <c r="F842" s="46" t="inlineStr">
        <is>
          <t>BCH</t>
        </is>
      </c>
      <c r="G842" s="46" t="inlineStr">
        <is>
          <t>0xdb245cf0aec8bf5d4b3002d00f3e701e80ba380a</t>
        </is>
      </c>
      <c r="I842" s="4" t="inlineStr">
        <is>
          <t>Huobi</t>
        </is>
      </c>
      <c r="J842" s="4" t="inlineStr">
        <is>
          <t>Peertec</t>
        </is>
      </c>
      <c r="K842" s="4" t="inlineStr">
        <is>
          <t>BCH</t>
        </is>
      </c>
      <c r="L842" s="4" t="inlineStr">
        <is>
          <t>BCC</t>
        </is>
      </c>
      <c r="M842" s="71" t="n">
        <v>2999.9999</v>
      </c>
      <c r="N842" s="4" t="inlineStr">
        <is>
          <t>17W2HmZctGR66xt54bqkauhJ96k6XqTjrT</t>
        </is>
      </c>
      <c r="P842" s="4" t="inlineStr">
        <is>
          <t>exchange</t>
        </is>
      </c>
      <c r="Q842" s="4" t="inlineStr">
        <is>
          <t>Gopax</t>
        </is>
      </c>
      <c r="R842" s="4" t="inlineStr">
        <is>
          <t>Gopax</t>
        </is>
      </c>
      <c r="S842" s="4" t="inlineStr">
        <is>
          <t>81c563128820c975c5778c397c9d390f3c862f0a5456fa4a1ed1f0d1a9d7aa15</t>
        </is>
      </c>
      <c r="T842" s="73" t="n">
        <v>44403.55172096065</v>
      </c>
      <c r="U842" s="46" t="inlineStr">
        <is>
          <t>2021-07-26</t>
        </is>
      </c>
    </row>
    <row r="843">
      <c r="A843" s="46" t="inlineStr">
        <is>
          <t>exchange</t>
        </is>
      </c>
      <c r="B843" s="46" t="inlineStr">
        <is>
          <t>Huobi</t>
        </is>
      </c>
      <c r="C843" s="46" t="inlineStr">
        <is>
          <t>Peertec</t>
        </is>
      </c>
      <c r="F843" s="46" t="inlineStr">
        <is>
          <t>BCH</t>
        </is>
      </c>
      <c r="G843" s="46" t="inlineStr">
        <is>
          <t>0xdb245cf0aec8bf5d4b3002d00f3e701e80ba380a</t>
        </is>
      </c>
      <c r="I843" s="4" t="inlineStr">
        <is>
          <t>Huobi</t>
        </is>
      </c>
      <c r="J843" s="4" t="inlineStr">
        <is>
          <t>Peertec</t>
        </is>
      </c>
      <c r="K843" s="4" t="inlineStr">
        <is>
          <t>BCH</t>
        </is>
      </c>
      <c r="L843" s="4" t="inlineStr">
        <is>
          <t>BCC</t>
        </is>
      </c>
      <c r="M843" s="71" t="n">
        <v>2999.9999</v>
      </c>
      <c r="N843" s="4" t="inlineStr">
        <is>
          <t>17W2HmZctGR66xt54bqkauhJ96k6XqTjrT</t>
        </is>
      </c>
      <c r="P843" s="4" t="inlineStr">
        <is>
          <t>exchange</t>
        </is>
      </c>
      <c r="Q843" s="4" t="inlineStr">
        <is>
          <t>Gopax</t>
        </is>
      </c>
      <c r="R843" s="4" t="inlineStr">
        <is>
          <t>Gopax</t>
        </is>
      </c>
      <c r="S843" s="4" t="inlineStr">
        <is>
          <t>6fe728e6d2063adfe84bea2b3048a72aaed81e08e500e9565a7ee4e851b50c4c</t>
        </is>
      </c>
      <c r="T843" s="73" t="n">
        <v>44403.55172111111</v>
      </c>
      <c r="U843" s="46" t="inlineStr">
        <is>
          <t>2021-07-26</t>
        </is>
      </c>
    </row>
    <row r="844">
      <c r="A844" s="46" t="inlineStr">
        <is>
          <t>exchange</t>
        </is>
      </c>
      <c r="B844" s="46" t="inlineStr">
        <is>
          <t>Huobi</t>
        </is>
      </c>
      <c r="C844" s="46" t="inlineStr">
        <is>
          <t>Peertec</t>
        </is>
      </c>
      <c r="F844" s="46" t="inlineStr">
        <is>
          <t>BCH</t>
        </is>
      </c>
      <c r="G844" s="46" t="inlineStr">
        <is>
          <t>0xdb245cf0aec8bf5d4b3002d00f3e701e80ba380a</t>
        </is>
      </c>
      <c r="I844" s="4" t="inlineStr">
        <is>
          <t>Huobi</t>
        </is>
      </c>
      <c r="J844" s="4" t="inlineStr">
        <is>
          <t>Peertec</t>
        </is>
      </c>
      <c r="K844" s="4" t="inlineStr">
        <is>
          <t>BCH</t>
        </is>
      </c>
      <c r="L844" s="4" t="inlineStr">
        <is>
          <t>BCC</t>
        </is>
      </c>
      <c r="M844" s="71" t="n">
        <v>764.34453662</v>
      </c>
      <c r="N844" s="4" t="inlineStr">
        <is>
          <t>17W2HmZctGR66xt54bqkauhJ96k6XqTjrT</t>
        </is>
      </c>
      <c r="P844" s="4" t="inlineStr">
        <is>
          <t>exchange</t>
        </is>
      </c>
      <c r="Q844" s="4" t="inlineStr">
        <is>
          <t>Gopax</t>
        </is>
      </c>
      <c r="R844" s="4" t="inlineStr">
        <is>
          <t>Gopax</t>
        </is>
      </c>
      <c r="S844" s="4" t="inlineStr">
        <is>
          <t>82dcc2b6ef7fd4cf1d637f8e714fec69b9f67ad36a8b2b938d1c987a054ea57e</t>
        </is>
      </c>
      <c r="T844" s="73" t="n">
        <v>44403.55172137731</v>
      </c>
      <c r="U844" s="46" t="inlineStr">
        <is>
          <t>2021-07-26</t>
        </is>
      </c>
    </row>
    <row r="845">
      <c r="A845" s="46" t="inlineStr">
        <is>
          <t>exchange</t>
        </is>
      </c>
      <c r="B845" s="46" t="inlineStr">
        <is>
          <t>Huobi</t>
        </is>
      </c>
      <c r="C845" s="46" t="inlineStr">
        <is>
          <t>Peertec</t>
        </is>
      </c>
      <c r="F845" s="46" t="inlineStr">
        <is>
          <t>ETH</t>
        </is>
      </c>
      <c r="G845" s="46" t="inlineStr">
        <is>
          <t>0xdb245cf0aec8bf5d4b3002d00f3e701e80ba380a</t>
        </is>
      </c>
      <c r="I845" s="4" t="inlineStr">
        <is>
          <t>Huobi</t>
        </is>
      </c>
      <c r="J845" s="4" t="inlineStr">
        <is>
          <t>Peertec</t>
        </is>
      </c>
      <c r="K845" s="4" t="inlineStr">
        <is>
          <t>ETH</t>
        </is>
      </c>
      <c r="L845" s="4" t="inlineStr">
        <is>
          <t>HRC</t>
        </is>
      </c>
      <c r="M845" s="71" t="n">
        <v>1503.99996258</v>
      </c>
      <c r="N845" s="4" t="inlineStr">
        <is>
          <t>0x8F27fa136Ff4Da1796368380019029d81d12D06D</t>
        </is>
      </c>
      <c r="P845" s="4" t="inlineStr">
        <is>
          <t>exchange</t>
        </is>
      </c>
      <c r="Q845" s="4" t="inlineStr">
        <is>
          <t>FTX</t>
        </is>
      </c>
      <c r="R845" s="4" t="inlineStr">
        <is>
          <t>Peertec</t>
        </is>
      </c>
      <c r="S845" s="4" t="inlineStr">
        <is>
          <t>accce0073313434fe17afff3d3c9451fd7a4348fc84759a79f4ba06efbae0b7f</t>
        </is>
      </c>
      <c r="T845" s="73" t="n">
        <v>44403.71559545139</v>
      </c>
      <c r="U845" s="46" t="inlineStr">
        <is>
          <t>2021-07-26</t>
        </is>
      </c>
    </row>
    <row r="846">
      <c r="A846" s="46" t="inlineStr">
        <is>
          <t>exchange</t>
        </is>
      </c>
      <c r="B846" s="46" t="inlineStr">
        <is>
          <t>Huobi</t>
        </is>
      </c>
      <c r="C846" s="46" t="inlineStr">
        <is>
          <t>Peertec</t>
        </is>
      </c>
      <c r="F846" s="46" t="inlineStr">
        <is>
          <t>USDT</t>
        </is>
      </c>
      <c r="G846" s="46" t="inlineStr">
        <is>
          <t>0xdb245cf0aec8bf5d4b3002d00f3e701e80ba380a</t>
        </is>
      </c>
      <c r="I846" s="4" t="inlineStr">
        <is>
          <t>Huobi</t>
        </is>
      </c>
      <c r="J846" s="4" t="inlineStr">
        <is>
          <t>Peertec</t>
        </is>
      </c>
      <c r="K846" s="4" t="inlineStr">
        <is>
          <t>USDT</t>
        </is>
      </c>
      <c r="L846" s="4" t="inlineStr">
        <is>
          <t>ETH</t>
        </is>
      </c>
      <c r="M846" s="71" t="n">
        <v>1000</v>
      </c>
      <c r="N846" s="4" t="inlineStr">
        <is>
          <t>0x7321f8fef786b51d762b7f5a1a6da0e67f8ce8f6</t>
        </is>
      </c>
      <c r="S846" s="4" t="inlineStr">
        <is>
          <t>7029de34cdc963675abb6662d561d9dd07f2a60f828bd369be360bb4831409a3</t>
        </is>
      </c>
      <c r="T846" s="73" t="n">
        <v>44404.76908890047</v>
      </c>
      <c r="U846" s="46" t="inlineStr">
        <is>
          <t>2021-07-27</t>
        </is>
      </c>
    </row>
    <row r="847">
      <c r="A847" s="46" t="inlineStr">
        <is>
          <t>exchange</t>
        </is>
      </c>
      <c r="B847" s="46" t="inlineStr">
        <is>
          <t>Huobi</t>
        </is>
      </c>
      <c r="C847" s="46" t="inlineStr">
        <is>
          <t>Peertec</t>
        </is>
      </c>
      <c r="F847" s="46" t="inlineStr">
        <is>
          <t>DOGE</t>
        </is>
      </c>
      <c r="G847" s="46" t="e">
        <v>#N/A</v>
      </c>
      <c r="I847" s="4" t="inlineStr">
        <is>
          <t>Huobi</t>
        </is>
      </c>
      <c r="J847" s="4" t="inlineStr">
        <is>
          <t>Peertec</t>
        </is>
      </c>
      <c r="K847" s="4" t="inlineStr">
        <is>
          <t>DOGE</t>
        </is>
      </c>
      <c r="L847" s="4" t="inlineStr">
        <is>
          <t>HRC</t>
        </is>
      </c>
      <c r="M847" s="71" t="n">
        <v>3694876.83205137</v>
      </c>
      <c r="N847" s="4" t="inlineStr">
        <is>
          <t>0x8F27fa136Ff4Da1796368380019029d81d12D06D</t>
        </is>
      </c>
      <c r="P847" s="4" t="inlineStr">
        <is>
          <t>exchange</t>
        </is>
      </c>
      <c r="Q847" s="4" t="inlineStr">
        <is>
          <t>FTX</t>
        </is>
      </c>
      <c r="R847" s="4" t="inlineStr">
        <is>
          <t>Peertec</t>
        </is>
      </c>
      <c r="S847" s="4" t="inlineStr">
        <is>
          <t>4304a98ee3c194dab62b189070e6df4cba03809501394ebf0c02f0ec99141df5</t>
        </is>
      </c>
      <c r="T847" s="73" t="n">
        <v>44405.74236641204</v>
      </c>
      <c r="U847" s="46" t="inlineStr">
        <is>
          <t>2021-07-28</t>
        </is>
      </c>
    </row>
    <row r="848">
      <c r="A848" s="46" t="inlineStr">
        <is>
          <t>exchange</t>
        </is>
      </c>
      <c r="B848" s="46" t="inlineStr">
        <is>
          <t>Huobi</t>
        </is>
      </c>
      <c r="C848" s="46" t="inlineStr">
        <is>
          <t>Peertec</t>
        </is>
      </c>
      <c r="F848" s="46" t="inlineStr">
        <is>
          <t>BTC</t>
        </is>
      </c>
      <c r="G848" s="46" t="inlineStr">
        <is>
          <t>1MdatewJkKfSptYBaJvgEBFYCEbiCkELVt</t>
        </is>
      </c>
      <c r="I848" s="4" t="inlineStr">
        <is>
          <t>Huobi</t>
        </is>
      </c>
      <c r="J848" s="4" t="inlineStr">
        <is>
          <t>Peertec</t>
        </is>
      </c>
      <c r="K848" s="4" t="inlineStr">
        <is>
          <t>BTC</t>
        </is>
      </c>
      <c r="L848" s="4" t="inlineStr">
        <is>
          <t>BTC</t>
        </is>
      </c>
      <c r="M848" s="71" t="n">
        <v>29.9996</v>
      </c>
      <c r="N848" s="4" t="inlineStr">
        <is>
          <t>bc1qmexmw2fkzzgklp03937lncetdfnmy6mtlkg2z4hn2m3g222r55esnryaf2</t>
        </is>
      </c>
      <c r="S848" s="4" t="inlineStr">
        <is>
          <t>76a0ab8c8e5f6c41e449879f53ad41ba7cc05088917e0145b0ad5cc29f3995e9</t>
        </is>
      </c>
      <c r="T848" s="73" t="n">
        <v>44410.29546287037</v>
      </c>
      <c r="U848" s="46" t="inlineStr">
        <is>
          <t>2021-08-02</t>
        </is>
      </c>
    </row>
    <row r="849">
      <c r="A849" s="46" t="inlineStr">
        <is>
          <t>exchange</t>
        </is>
      </c>
      <c r="B849" s="46" t="inlineStr">
        <is>
          <t>Huobi</t>
        </is>
      </c>
      <c r="C849" s="46" t="inlineStr">
        <is>
          <t>Peertec</t>
        </is>
      </c>
      <c r="F849" s="46" t="inlineStr">
        <is>
          <t>BTC</t>
        </is>
      </c>
      <c r="G849" s="46" t="inlineStr">
        <is>
          <t>1MdatewJkKfSptYBaJvgEBFYCEbiCkELVt</t>
        </is>
      </c>
      <c r="I849" s="4" t="inlineStr">
        <is>
          <t>Huobi</t>
        </is>
      </c>
      <c r="J849" s="4" t="inlineStr">
        <is>
          <t>Peertec</t>
        </is>
      </c>
      <c r="K849" s="4" t="inlineStr">
        <is>
          <t>BTC</t>
        </is>
      </c>
      <c r="L849" s="4" t="inlineStr">
        <is>
          <t>BTC</t>
        </is>
      </c>
      <c r="M849" s="71" t="n">
        <v>0.42218422</v>
      </c>
      <c r="N849" s="4" t="inlineStr">
        <is>
          <t>1QJBQyNkBQM23Ug5S8rjQ6pBRNrDuHXKy</t>
        </is>
      </c>
      <c r="P849" s="4" t="inlineStr">
        <is>
          <t>exchange</t>
        </is>
      </c>
      <c r="Q849" s="4" t="inlineStr">
        <is>
          <t>Gopax</t>
        </is>
      </c>
      <c r="R849" s="4" t="inlineStr">
        <is>
          <t>BBRICK</t>
        </is>
      </c>
      <c r="S849" s="4" t="inlineStr">
        <is>
          <t>e3bb6a82e16df29008ee80a29efc1993578e46c9ef7de5ffeddcb9afccf86a0d</t>
        </is>
      </c>
      <c r="T849" s="73" t="n">
        <v>44411.57105197917</v>
      </c>
      <c r="U849" s="46" t="inlineStr">
        <is>
          <t>2021-08-03</t>
        </is>
      </c>
    </row>
    <row r="850">
      <c r="A850" s="46" t="inlineStr">
        <is>
          <t>exchange</t>
        </is>
      </c>
      <c r="B850" s="46" t="inlineStr">
        <is>
          <t>FTX</t>
        </is>
      </c>
      <c r="C850" s="46" t="inlineStr">
        <is>
          <t>Peertec</t>
        </is>
      </c>
      <c r="D850" s="46" t="inlineStr">
        <is>
          <t>Main_Peertec</t>
        </is>
      </c>
      <c r="E850" s="46" t="n">
        <v>10003</v>
      </c>
      <c r="F850" s="46" t="inlineStr">
        <is>
          <t>ETH</t>
        </is>
      </c>
      <c r="G850" s="46" t="inlineStr">
        <is>
          <t>0xaB4Bfe506a3Cb36ADDf97678293bD429B9951726</t>
        </is>
      </c>
      <c r="I850" s="4" t="inlineStr">
        <is>
          <t>FTX</t>
        </is>
      </c>
      <c r="J850" s="4" t="inlineStr">
        <is>
          <t>Peertec</t>
        </is>
      </c>
      <c r="K850" s="4" t="inlineStr">
        <is>
          <t>ETH</t>
        </is>
      </c>
      <c r="L850" s="4" t="inlineStr">
        <is>
          <t>ETH</t>
        </is>
      </c>
      <c r="M850" s="14" t="n">
        <v>1</v>
      </c>
      <c r="N850" s="4" t="inlineStr">
        <is>
          <t>0x81251D5047F57Bb6158D39B72aE1bf92FaF26261</t>
        </is>
      </c>
      <c r="P850" s="4" t="inlineStr">
        <is>
          <t>Wallet</t>
        </is>
      </c>
      <c r="Q850" s="4" t="inlineStr">
        <is>
          <t>Metamask</t>
        </is>
      </c>
      <c r="R850" s="4" t="inlineStr">
        <is>
          <t>Peertec</t>
        </is>
      </c>
      <c r="S850" s="4" t="inlineStr">
        <is>
          <t>0x1b2e76e5bf0dff5991cf02e198a2e1807c73f2be6ba56c29819015804510490c</t>
        </is>
      </c>
      <c r="T850" s="73" t="n">
        <v>44666.69707175926</v>
      </c>
      <c r="U850" s="46" t="inlineStr">
        <is>
          <t>2022-04-15</t>
        </is>
      </c>
    </row>
    <row r="851">
      <c r="A851" s="46" t="inlineStr">
        <is>
          <t>exchange</t>
        </is>
      </c>
      <c r="B851" s="46" t="inlineStr">
        <is>
          <t>FTX</t>
        </is>
      </c>
      <c r="C851" s="46" t="inlineStr">
        <is>
          <t>Peertec</t>
        </is>
      </c>
      <c r="D851" s="46" t="inlineStr">
        <is>
          <t>Main_Peertec</t>
        </is>
      </c>
      <c r="E851" s="46" t="n">
        <v>10003</v>
      </c>
      <c r="F851" s="46" t="inlineStr">
        <is>
          <t>USDC</t>
        </is>
      </c>
      <c r="G851" s="46" t="inlineStr">
        <is>
          <t>0x8E59558B73A92572834169Dc0096df9E42168B57</t>
        </is>
      </c>
      <c r="I851" s="4" t="inlineStr">
        <is>
          <t>FTX</t>
        </is>
      </c>
      <c r="J851" s="4" t="inlineStr">
        <is>
          <t>Peertec</t>
        </is>
      </c>
      <c r="K851" s="4" t="inlineStr">
        <is>
          <t>USDC</t>
        </is>
      </c>
      <c r="L851" s="4" t="inlineStr">
        <is>
          <t>USDC</t>
        </is>
      </c>
      <c r="M851" s="14" t="n">
        <v>272000</v>
      </c>
      <c r="N851" s="4" t="inlineStr">
        <is>
          <t>0x81251D5047F57Bb6158D39B72aE1bf92FaF26261</t>
        </is>
      </c>
      <c r="P851" s="4" t="inlineStr">
        <is>
          <t>Wallet</t>
        </is>
      </c>
      <c r="Q851" s="4" t="inlineStr">
        <is>
          <t>Metamask</t>
        </is>
      </c>
      <c r="R851" s="4" t="inlineStr">
        <is>
          <t>Peertec</t>
        </is>
      </c>
      <c r="S851" s="4" t="inlineStr">
        <is>
          <t>0x32e02c34f25ac2bc649338276ea4f80de591d17be46cc5e3cdcb5c985beaf945</t>
        </is>
      </c>
      <c r="T851" s="73" t="n">
        <v>44665.42015046296</v>
      </c>
      <c r="U851" s="46" t="inlineStr">
        <is>
          <t>2022-04-14</t>
        </is>
      </c>
    </row>
    <row r="852">
      <c r="A852" s="46" t="inlineStr">
        <is>
          <t>exchange</t>
        </is>
      </c>
      <c r="B852" s="46" t="inlineStr">
        <is>
          <t>FTX</t>
        </is>
      </c>
      <c r="C852" s="46" t="inlineStr">
        <is>
          <t>Peertec</t>
        </is>
      </c>
      <c r="D852" s="46" t="inlineStr">
        <is>
          <t>Main_Peertec</t>
        </is>
      </c>
      <c r="E852" s="46" t="n">
        <v>10003</v>
      </c>
      <c r="F852" s="46" t="inlineStr">
        <is>
          <t>USDC</t>
        </is>
      </c>
      <c r="G852" s="46" t="inlineStr">
        <is>
          <t>0x8E59558B73A92572834169Dc0096df9E42168B57</t>
        </is>
      </c>
      <c r="I852" s="4" t="inlineStr">
        <is>
          <t>FTX</t>
        </is>
      </c>
      <c r="J852" s="4" t="inlineStr">
        <is>
          <t>Peertec</t>
        </is>
      </c>
      <c r="K852" s="4" t="inlineStr">
        <is>
          <t>USDC</t>
        </is>
      </c>
      <c r="L852" s="4" t="inlineStr">
        <is>
          <t>USDC</t>
        </is>
      </c>
      <c r="M852" s="14" t="n">
        <v>600000</v>
      </c>
      <c r="N852" s="4" t="inlineStr">
        <is>
          <t>0x81251D5047F57Bb6158D39B72aE1bf92FaF26261</t>
        </is>
      </c>
      <c r="P852" s="4" t="inlineStr">
        <is>
          <t>Wallet</t>
        </is>
      </c>
      <c r="Q852" s="4" t="inlineStr">
        <is>
          <t>Metamask</t>
        </is>
      </c>
      <c r="R852" s="4" t="inlineStr">
        <is>
          <t>Peertec</t>
        </is>
      </c>
      <c r="S852" s="4" t="inlineStr">
        <is>
          <t>0xae8b8b5d5778faf035454f5433093fcbc01b7ece490533f9ebe7e9e3b44427be</t>
        </is>
      </c>
      <c r="T852" s="73" t="n">
        <v>44664.41983796296</v>
      </c>
      <c r="U852" s="46" t="inlineStr">
        <is>
          <t>2022-04-13</t>
        </is>
      </c>
    </row>
    <row r="853">
      <c r="A853" s="46" t="inlineStr">
        <is>
          <t>exchange</t>
        </is>
      </c>
      <c r="B853" s="46" t="inlineStr">
        <is>
          <t>FTX</t>
        </is>
      </c>
      <c r="C853" s="46" t="inlineStr">
        <is>
          <t>Peertec</t>
        </is>
      </c>
      <c r="D853" s="46" t="inlineStr">
        <is>
          <t>Main_Peertec</t>
        </is>
      </c>
      <c r="E853" s="46" t="n">
        <v>10003</v>
      </c>
      <c r="F853" s="46" t="inlineStr">
        <is>
          <t>XRP</t>
        </is>
      </c>
      <c r="G853" s="46" t="inlineStr">
        <is>
          <t>rPFXvVo2fYXVPdV9gCHQouHsMgMhQ2aUwM</t>
        </is>
      </c>
      <c r="H853" s="46" t="n">
        <v>3680179910</v>
      </c>
      <c r="I853" s="4" t="inlineStr">
        <is>
          <t>FTX</t>
        </is>
      </c>
      <c r="J853" s="4" t="inlineStr">
        <is>
          <t>Peertec</t>
        </is>
      </c>
      <c r="K853" s="4" t="inlineStr">
        <is>
          <t>XRP</t>
        </is>
      </c>
      <c r="L853" s="4" t="inlineStr">
        <is>
          <t>XRP</t>
        </is>
      </c>
      <c r="M853" s="14" t="n">
        <v>185274.628</v>
      </c>
      <c r="N853" s="4" t="inlineStr">
        <is>
          <t>rfD4oqVbGNEkrtkWS39Epo1t5DH42KMSwp</t>
        </is>
      </c>
      <c r="O853" s="4" t="n">
        <v>6449</v>
      </c>
      <c r="P853" s="4" t="inlineStr">
        <is>
          <t>exchange</t>
        </is>
      </c>
      <c r="Q853" s="4" t="inlineStr">
        <is>
          <t>GDAC</t>
        </is>
      </c>
      <c r="R853" s="4" t="inlineStr">
        <is>
          <t>Peertec</t>
        </is>
      </c>
      <c r="S853" s="4" t="inlineStr">
        <is>
          <t>4BD1BC0404886C2A25602CE42FB7D6A0692C0B6A27312D0A6018F1140F4FD59F</t>
        </is>
      </c>
      <c r="T853" s="73" t="n">
        <v>44662.39583333334</v>
      </c>
      <c r="U853" s="46" t="inlineStr">
        <is>
          <t>2022-04-11</t>
        </is>
      </c>
    </row>
    <row r="854">
      <c r="A854" s="46" t="inlineStr">
        <is>
          <t>exchange</t>
        </is>
      </c>
      <c r="B854" s="46" t="inlineStr">
        <is>
          <t>FTX</t>
        </is>
      </c>
      <c r="C854" s="46" t="inlineStr">
        <is>
          <t>Peertec</t>
        </is>
      </c>
      <c r="D854" s="46" t="inlineStr">
        <is>
          <t>Main_Peertec</t>
        </is>
      </c>
      <c r="E854" s="46" t="n">
        <v>10003</v>
      </c>
      <c r="F854" s="46" t="inlineStr">
        <is>
          <t>USDC</t>
        </is>
      </c>
      <c r="G854" s="46" t="inlineStr">
        <is>
          <t>0x8E59558B73A92572834169Dc0096df9E42168B57</t>
        </is>
      </c>
      <c r="I854" s="4" t="inlineStr">
        <is>
          <t>FTX</t>
        </is>
      </c>
      <c r="J854" s="4" t="inlineStr">
        <is>
          <t>Peertec</t>
        </is>
      </c>
      <c r="K854" s="4" t="inlineStr">
        <is>
          <t>USDC</t>
        </is>
      </c>
      <c r="L854" s="4" t="inlineStr">
        <is>
          <t>USDC</t>
        </is>
      </c>
      <c r="M854" s="14" t="n">
        <v>300000</v>
      </c>
      <c r="N854" s="4" t="inlineStr">
        <is>
          <t>0x81251D5047F57Bb6158D39B72aE1bf92FaF26261</t>
        </is>
      </c>
      <c r="P854" s="4" t="inlineStr">
        <is>
          <t>Wallet</t>
        </is>
      </c>
      <c r="Q854" s="4" t="inlineStr">
        <is>
          <t>Metamask</t>
        </is>
      </c>
      <c r="R854" s="4" t="inlineStr">
        <is>
          <t>Peertec</t>
        </is>
      </c>
      <c r="S854" s="4" t="inlineStr">
        <is>
          <t>0x299b2c30dee6d263ad62289b14cdb485ac2c818a5994c2210e0684201216b759</t>
        </is>
      </c>
      <c r="T854" s="73" t="n">
        <v>44661.52125</v>
      </c>
      <c r="U854" s="46" t="inlineStr">
        <is>
          <t>2022-04-10</t>
        </is>
      </c>
    </row>
    <row r="855">
      <c r="A855" s="46" t="inlineStr">
        <is>
          <t>exchange</t>
        </is>
      </c>
      <c r="B855" s="46" t="inlineStr">
        <is>
          <t>FTX</t>
        </is>
      </c>
      <c r="C855" s="46" t="inlineStr">
        <is>
          <t>Peertec</t>
        </is>
      </c>
      <c r="D855" s="46" t="inlineStr">
        <is>
          <t>Main_Peertec</t>
        </is>
      </c>
      <c r="E855" s="46" t="n">
        <v>10003</v>
      </c>
      <c r="F855" s="46" t="inlineStr">
        <is>
          <t>USDC</t>
        </is>
      </c>
      <c r="G855" s="46" t="inlineStr">
        <is>
          <t>0x8E59558B73A92572834169Dc0096df9E42168B57</t>
        </is>
      </c>
      <c r="I855" s="4" t="inlineStr">
        <is>
          <t>FTX</t>
        </is>
      </c>
      <c r="J855" s="4" t="inlineStr">
        <is>
          <t>Peertec</t>
        </is>
      </c>
      <c r="K855" s="4" t="inlineStr">
        <is>
          <t>USDC</t>
        </is>
      </c>
      <c r="L855" s="4" t="inlineStr">
        <is>
          <t>USDC</t>
        </is>
      </c>
      <c r="M855" s="14" t="n">
        <v>130000</v>
      </c>
      <c r="N855" s="4" t="inlineStr">
        <is>
          <t>0x81251D5047F57Bb6158D39B72aE1bf92FaF26261</t>
        </is>
      </c>
      <c r="P855" s="4" t="inlineStr">
        <is>
          <t>Wallet</t>
        </is>
      </c>
      <c r="Q855" s="4" t="inlineStr">
        <is>
          <t>Metamask</t>
        </is>
      </c>
      <c r="R855" s="4" t="inlineStr">
        <is>
          <t>Peertec</t>
        </is>
      </c>
      <c r="S855" s="4" t="inlineStr">
        <is>
          <t>0x68d47924bc40352600f63a01cc4e46bd9a762a56010f12b5a2d2b1e855c5a507</t>
        </is>
      </c>
      <c r="T855" s="73" t="n">
        <v>44659.41462962963</v>
      </c>
      <c r="U855" s="46" t="inlineStr">
        <is>
          <t>2022-04-08</t>
        </is>
      </c>
    </row>
    <row r="856">
      <c r="A856" s="46" t="inlineStr">
        <is>
          <t>exchange</t>
        </is>
      </c>
      <c r="B856" s="46" t="inlineStr">
        <is>
          <t>Huobi</t>
        </is>
      </c>
      <c r="C856" s="46" t="inlineStr">
        <is>
          <t>Peertec</t>
        </is>
      </c>
      <c r="F856" s="46" t="inlineStr">
        <is>
          <t>ETH</t>
        </is>
      </c>
      <c r="G856" s="46" t="inlineStr">
        <is>
          <t>0xdb245cf0aec8bf5d4b3002d00f3e701e80ba380a</t>
        </is>
      </c>
      <c r="I856" s="4" t="inlineStr">
        <is>
          <t>Huobi</t>
        </is>
      </c>
      <c r="J856" s="4" t="inlineStr">
        <is>
          <t>Peertec</t>
        </is>
      </c>
      <c r="K856" s="4" t="inlineStr">
        <is>
          <t>ETH</t>
        </is>
      </c>
      <c r="L856" s="4" t="inlineStr">
        <is>
          <t>ETH</t>
        </is>
      </c>
      <c r="M856" s="71" t="n">
        <v>1999.996</v>
      </c>
      <c r="N856" s="4" t="inlineStr">
        <is>
          <t>0x6d43fb624b527d00fa9736c527765d5a9d85e97c</t>
        </is>
      </c>
      <c r="P856" s="4" t="inlineStr">
        <is>
          <t>exchange</t>
        </is>
      </c>
      <c r="Q856" s="4" t="inlineStr">
        <is>
          <t>Gopax</t>
        </is>
      </c>
      <c r="R856" s="4" t="inlineStr">
        <is>
          <t>Gopax</t>
        </is>
      </c>
      <c r="S856" s="4" t="inlineStr">
        <is>
          <t>8ab59c8010785ac215abdc2f65f27a6ce10181b3f720a02379bcc9ad905ece28</t>
        </is>
      </c>
      <c r="T856" s="73" t="n">
        <v>44412.5665772338</v>
      </c>
      <c r="U856" s="46" t="inlineStr">
        <is>
          <t>2021-08-04</t>
        </is>
      </c>
    </row>
    <row r="857">
      <c r="A857" s="46" t="inlineStr">
        <is>
          <t>exchange</t>
        </is>
      </c>
      <c r="B857" s="46" t="inlineStr">
        <is>
          <t>FTX</t>
        </is>
      </c>
      <c r="C857" s="46" t="inlineStr">
        <is>
          <t>Peertec</t>
        </is>
      </c>
      <c r="D857" s="46" t="inlineStr">
        <is>
          <t>Main_Peertec</t>
        </is>
      </c>
      <c r="E857" s="46" t="n">
        <v>10003</v>
      </c>
      <c r="F857" s="46" t="inlineStr">
        <is>
          <t>USDC</t>
        </is>
      </c>
      <c r="G857" s="46" t="inlineStr">
        <is>
          <t>0x8E59558B73A92572834169Dc0096df9E42168B57</t>
        </is>
      </c>
      <c r="I857" s="4" t="inlineStr">
        <is>
          <t>FTX</t>
        </is>
      </c>
      <c r="J857" s="4" t="inlineStr">
        <is>
          <t>Peertec</t>
        </is>
      </c>
      <c r="K857" s="4" t="inlineStr">
        <is>
          <t>USDC</t>
        </is>
      </c>
      <c r="L857" s="4" t="inlineStr">
        <is>
          <t>USDC</t>
        </is>
      </c>
      <c r="M857" s="14" t="n">
        <v>1000000</v>
      </c>
      <c r="N857" s="4" t="inlineStr">
        <is>
          <t>0x81251D5047F57Bb6158D39B72aE1bf92FaF26261</t>
        </is>
      </c>
      <c r="P857" s="4" t="inlineStr">
        <is>
          <t>Wallet</t>
        </is>
      </c>
      <c r="Q857" s="4" t="inlineStr">
        <is>
          <t>Metamask</t>
        </is>
      </c>
      <c r="R857" s="4" t="inlineStr">
        <is>
          <t>Peertec</t>
        </is>
      </c>
      <c r="S857" s="4" t="inlineStr">
        <is>
          <t>0xa63e7cb2ffcc84f250ccbe56ab69e6a779f30435682c90954588600df38b503b</t>
        </is>
      </c>
      <c r="T857" s="73" t="n">
        <v>44658.44001157407</v>
      </c>
      <c r="U857" s="46" t="inlineStr">
        <is>
          <t>2022-04-07</t>
        </is>
      </c>
    </row>
    <row r="858">
      <c r="A858" s="46" t="inlineStr">
        <is>
          <t>exchange</t>
        </is>
      </c>
      <c r="B858" s="46" t="inlineStr">
        <is>
          <t>Huobi</t>
        </is>
      </c>
      <c r="C858" s="46" t="inlineStr">
        <is>
          <t>Peertec</t>
        </is>
      </c>
      <c r="F858" s="46" t="inlineStr">
        <is>
          <t>ETH</t>
        </is>
      </c>
      <c r="G858" s="46" t="inlineStr">
        <is>
          <t>0xdb245cf0aec8bf5d4b3002d00f3e701e80ba380a</t>
        </is>
      </c>
      <c r="I858" s="4" t="inlineStr">
        <is>
          <t>Huobi</t>
        </is>
      </c>
      <c r="J858" s="4" t="inlineStr">
        <is>
          <t>Peertec</t>
        </is>
      </c>
      <c r="K858" s="4" t="inlineStr">
        <is>
          <t>ETH</t>
        </is>
      </c>
      <c r="L858" s="4" t="inlineStr">
        <is>
          <t>ETH</t>
        </is>
      </c>
      <c r="M858" s="71" t="n">
        <v>1000.004</v>
      </c>
      <c r="N858" s="4" t="inlineStr">
        <is>
          <t>0x6d43fb624b527d00fa9736c527765d5a9d85e97c</t>
        </is>
      </c>
      <c r="P858" s="4" t="inlineStr">
        <is>
          <t>exchange</t>
        </is>
      </c>
      <c r="Q858" s="4" t="inlineStr">
        <is>
          <t>Gopax</t>
        </is>
      </c>
      <c r="R858" s="4" t="inlineStr">
        <is>
          <t>Gopax</t>
        </is>
      </c>
      <c r="S858" s="4" t="inlineStr">
        <is>
          <t>954c79267ad9015e26192c03baf48b05f579aa8174e62d2f21233db65a234d22</t>
        </is>
      </c>
      <c r="T858" s="73" t="n">
        <v>44412.56729072917</v>
      </c>
      <c r="U858" s="46" t="inlineStr">
        <is>
          <t>2021-08-04</t>
        </is>
      </c>
    </row>
    <row r="859">
      <c r="A859" s="46" t="inlineStr">
        <is>
          <t>exchange</t>
        </is>
      </c>
      <c r="B859" s="46" t="inlineStr">
        <is>
          <t>Huobi</t>
        </is>
      </c>
      <c r="C859" s="46" t="inlineStr">
        <is>
          <t>Peertec</t>
        </is>
      </c>
      <c r="F859" s="46" t="inlineStr">
        <is>
          <t>LTC</t>
        </is>
      </c>
      <c r="G859" s="46" t="inlineStr">
        <is>
          <t>0xdb245cf0aec8bf5d4b3002d00f3e701e80ba380a</t>
        </is>
      </c>
      <c r="I859" s="4" t="inlineStr">
        <is>
          <t>Huobi</t>
        </is>
      </c>
      <c r="J859" s="4" t="inlineStr">
        <is>
          <t>Peertec</t>
        </is>
      </c>
      <c r="K859" s="4" t="inlineStr">
        <is>
          <t>LTC</t>
        </is>
      </c>
      <c r="L859" s="4" t="inlineStr">
        <is>
          <t>LTC</t>
        </is>
      </c>
      <c r="M859" s="71" t="n">
        <v>4999.999</v>
      </c>
      <c r="N859" s="4" t="inlineStr">
        <is>
          <t>LVZwaQyGywGsQN8vx31WFTQX15zxLFxZDL</t>
        </is>
      </c>
      <c r="P859" s="4" t="inlineStr">
        <is>
          <t>exchange</t>
        </is>
      </c>
      <c r="Q859" s="4" t="inlineStr">
        <is>
          <t>Gopax</t>
        </is>
      </c>
      <c r="R859" s="4" t="inlineStr">
        <is>
          <t>Gopax</t>
        </is>
      </c>
      <c r="S859" s="4" t="inlineStr">
        <is>
          <t>b005a094b99148df751e3960c7b65dc978fcde4b709a2d3fe0a3e51c5b273af7</t>
        </is>
      </c>
      <c r="T859" s="73" t="n">
        <v>44413.61585682871</v>
      </c>
      <c r="U859" s="46" t="inlineStr">
        <is>
          <t>2021-08-05</t>
        </is>
      </c>
    </row>
    <row r="860">
      <c r="A860" s="46" t="inlineStr">
        <is>
          <t>exchange</t>
        </is>
      </c>
      <c r="B860" s="46" t="inlineStr">
        <is>
          <t>Huobi</t>
        </is>
      </c>
      <c r="C860" s="46" t="inlineStr">
        <is>
          <t>Peertec</t>
        </is>
      </c>
      <c r="F860" s="46" t="inlineStr">
        <is>
          <t>LTC</t>
        </is>
      </c>
      <c r="G860" s="46" t="inlineStr">
        <is>
          <t>0xdb245cf0aec8bf5d4b3002d00f3e701e80ba380a</t>
        </is>
      </c>
      <c r="I860" s="4" t="inlineStr">
        <is>
          <t>Huobi</t>
        </is>
      </c>
      <c r="J860" s="4" t="inlineStr">
        <is>
          <t>Peertec</t>
        </is>
      </c>
      <c r="K860" s="4" t="inlineStr">
        <is>
          <t>LTC</t>
        </is>
      </c>
      <c r="L860" s="4" t="inlineStr">
        <is>
          <t>LTC</t>
        </is>
      </c>
      <c r="M860" s="71" t="n">
        <v>2531.34044366</v>
      </c>
      <c r="N860" s="4" t="inlineStr">
        <is>
          <t>LVZwaQyGywGsQN8vx31WFTQX15zxLFxZDL</t>
        </is>
      </c>
      <c r="P860" s="4" t="inlineStr">
        <is>
          <t>exchange</t>
        </is>
      </c>
      <c r="Q860" s="4" t="inlineStr">
        <is>
          <t>Gopax</t>
        </is>
      </c>
      <c r="R860" s="4" t="inlineStr">
        <is>
          <t>Gopax</t>
        </is>
      </c>
      <c r="S860" s="4" t="inlineStr">
        <is>
          <t>372b8bbd394bd7556a10b895a27b1c9f8c515a9b9a2fb62c686b2d353a2fff0c</t>
        </is>
      </c>
      <c r="T860" s="73" t="n">
        <v>44413.61585737269</v>
      </c>
      <c r="U860" s="46" t="inlineStr">
        <is>
          <t>2021-08-05</t>
        </is>
      </c>
    </row>
    <row r="861">
      <c r="A861" s="46" t="inlineStr">
        <is>
          <t>exchange</t>
        </is>
      </c>
      <c r="B861" s="46" t="inlineStr">
        <is>
          <t>Huobi</t>
        </is>
      </c>
      <c r="C861" s="46" t="inlineStr">
        <is>
          <t>Peertec</t>
        </is>
      </c>
      <c r="F861" s="46" t="inlineStr">
        <is>
          <t>LINK</t>
        </is>
      </c>
      <c r="G861" s="46" t="e">
        <v>#N/A</v>
      </c>
      <c r="I861" s="4" t="inlineStr">
        <is>
          <t>Huobi</t>
        </is>
      </c>
      <c r="J861" s="4" t="inlineStr">
        <is>
          <t>Peertec</t>
        </is>
      </c>
      <c r="K861" s="4" t="inlineStr">
        <is>
          <t>LINK</t>
        </is>
      </c>
      <c r="L861" s="4" t="inlineStr">
        <is>
          <t>LINK</t>
        </is>
      </c>
      <c r="M861" s="71" t="n">
        <v>71002.41384911</v>
      </c>
      <c r="N861" s="4" t="inlineStr">
        <is>
          <t>0x23d0d94c0bdbad3a115164868f5255be2e4212e8</t>
        </is>
      </c>
      <c r="P861" s="4" t="inlineStr">
        <is>
          <t>exchange</t>
        </is>
      </c>
      <c r="Q861" s="4" t="inlineStr">
        <is>
          <t>Gopax</t>
        </is>
      </c>
      <c r="R861" s="4" t="inlineStr">
        <is>
          <t>Gopax</t>
        </is>
      </c>
      <c r="S861" s="4" t="inlineStr">
        <is>
          <t>439d93fd9a75971c596f1de482706f283adbe31012f2f7198cf613354a9d16b5</t>
        </is>
      </c>
      <c r="T861" s="73" t="n">
        <v>44413.63005993055</v>
      </c>
      <c r="U861" s="46" t="inlineStr">
        <is>
          <t>2021-08-05</t>
        </is>
      </c>
    </row>
    <row r="862">
      <c r="A862" s="46" t="inlineStr">
        <is>
          <t>exchange</t>
        </is>
      </c>
      <c r="B862" s="46" t="inlineStr">
        <is>
          <t>Huobi</t>
        </is>
      </c>
      <c r="C862" s="46" t="inlineStr">
        <is>
          <t>Peertec</t>
        </is>
      </c>
      <c r="F862" s="46" t="inlineStr">
        <is>
          <t>BTC</t>
        </is>
      </c>
      <c r="G862" s="46" t="inlineStr">
        <is>
          <t>1MdatewJkKfSptYBaJvgEBFYCEbiCkELVt</t>
        </is>
      </c>
      <c r="I862" s="4" t="inlineStr">
        <is>
          <t>Huobi</t>
        </is>
      </c>
      <c r="J862" s="4" t="inlineStr">
        <is>
          <t>Peertec</t>
        </is>
      </c>
      <c r="K862" s="4" t="inlineStr">
        <is>
          <t>BTC</t>
        </is>
      </c>
      <c r="L862" s="4" t="inlineStr">
        <is>
          <t>HRC</t>
        </is>
      </c>
      <c r="M862" s="71" t="n">
        <v>44.43346817</v>
      </c>
      <c r="N862" s="4" t="inlineStr">
        <is>
          <t>0x8F27fa136Ff4Da1796368380019029d81d12D06D</t>
        </is>
      </c>
      <c r="P862" s="4" t="inlineStr">
        <is>
          <t>exchange</t>
        </is>
      </c>
      <c r="Q862" s="4" t="inlineStr">
        <is>
          <t>FTX</t>
        </is>
      </c>
      <c r="R862" s="4" t="inlineStr">
        <is>
          <t>Peertec</t>
        </is>
      </c>
      <c r="S862" s="4" t="inlineStr">
        <is>
          <t>38d4f2942b642dc3e86d3f63c7581fdd2ec6b73251e1e00066fda7bd34a83198</t>
        </is>
      </c>
      <c r="T862" s="73" t="n">
        <v>44414.62420045139</v>
      </c>
      <c r="U862" s="46" t="inlineStr">
        <is>
          <t>2021-08-06</t>
        </is>
      </c>
    </row>
    <row r="863">
      <c r="A863" s="46" t="inlineStr">
        <is>
          <t>exchange</t>
        </is>
      </c>
      <c r="B863" s="46" t="inlineStr">
        <is>
          <t>Huobi</t>
        </is>
      </c>
      <c r="C863" s="46" t="inlineStr">
        <is>
          <t>Peertec</t>
        </is>
      </c>
      <c r="F863" s="46" t="inlineStr">
        <is>
          <t>BTC</t>
        </is>
      </c>
      <c r="G863" s="46" t="inlineStr">
        <is>
          <t>1MdatewJkKfSptYBaJvgEBFYCEbiCkELVt</t>
        </is>
      </c>
      <c r="I863" s="4" t="inlineStr">
        <is>
          <t>Huobi</t>
        </is>
      </c>
      <c r="J863" s="4" t="inlineStr">
        <is>
          <t>Peertec</t>
        </is>
      </c>
      <c r="K863" s="4" t="inlineStr">
        <is>
          <t>BTC</t>
        </is>
      </c>
      <c r="L863" s="4" t="inlineStr">
        <is>
          <t>BTC</t>
        </is>
      </c>
      <c r="M863" s="71" t="n">
        <v>21.59254083</v>
      </c>
      <c r="N863" s="4" t="inlineStr">
        <is>
          <t>bc1qmexmw2fkzzgklp03937lncetdfnmy6mtlkg2z4hn2m3g222r55esnryaf2</t>
        </is>
      </c>
      <c r="S863" s="4" t="inlineStr">
        <is>
          <t>fb93ad685cefc29702fb28a3f8ac570a2ec9ae05ecacf1c60bc1705c6c7a08bd</t>
        </is>
      </c>
      <c r="T863" s="73" t="n">
        <v>44415.31586678241</v>
      </c>
      <c r="U863" s="46" t="inlineStr">
        <is>
          <t>2021-08-07</t>
        </is>
      </c>
    </row>
    <row r="864">
      <c r="A864" s="46" t="inlineStr">
        <is>
          <t>exchange</t>
        </is>
      </c>
      <c r="B864" s="46" t="inlineStr">
        <is>
          <t>Huobi</t>
        </is>
      </c>
      <c r="C864" s="46" t="inlineStr">
        <is>
          <t>Peertec</t>
        </is>
      </c>
      <c r="F864" s="46" t="inlineStr">
        <is>
          <t>BTC</t>
        </is>
      </c>
      <c r="G864" s="46" t="inlineStr">
        <is>
          <t>1MdatewJkKfSptYBaJvgEBFYCEbiCkELVt</t>
        </is>
      </c>
      <c r="I864" s="4" t="inlineStr">
        <is>
          <t>Huobi</t>
        </is>
      </c>
      <c r="J864" s="4" t="inlineStr">
        <is>
          <t>Peertec</t>
        </is>
      </c>
      <c r="K864" s="4" t="inlineStr">
        <is>
          <t>BTC</t>
        </is>
      </c>
      <c r="L864" s="4" t="inlineStr">
        <is>
          <t>BTC</t>
        </is>
      </c>
      <c r="M864" s="71" t="n">
        <v>37.70342679</v>
      </c>
      <c r="N864" s="4" t="inlineStr">
        <is>
          <t>bc1qmexmw2fkzzgklp03937lncetdfnmy6mtlkg2z4hn2m3g222r55esnryaf2</t>
        </is>
      </c>
      <c r="S864" s="4" t="inlineStr">
        <is>
          <t>c73ad8927b1d4799e8683d3fec2ee19f7e1817211cd0163f25f35e2fba28de0a</t>
        </is>
      </c>
      <c r="T864" s="73" t="n">
        <v>44415.32985731481</v>
      </c>
      <c r="U864" s="46" t="inlineStr">
        <is>
          <t>2021-08-07</t>
        </is>
      </c>
    </row>
    <row r="865">
      <c r="A865" s="46" t="inlineStr">
        <is>
          <t>exchange</t>
        </is>
      </c>
      <c r="B865" s="46" t="inlineStr">
        <is>
          <t>Huobi</t>
        </is>
      </c>
      <c r="C865" s="46" t="inlineStr">
        <is>
          <t>Peertec</t>
        </is>
      </c>
      <c r="F865" s="46" t="inlineStr">
        <is>
          <t>BTC</t>
        </is>
      </c>
      <c r="G865" s="46" t="inlineStr">
        <is>
          <t>1MdatewJkKfSptYBaJvgEBFYCEbiCkELVt</t>
        </is>
      </c>
      <c r="I865" s="4" t="inlineStr">
        <is>
          <t>Huobi</t>
        </is>
      </c>
      <c r="J865" s="4" t="inlineStr">
        <is>
          <t>Peertec</t>
        </is>
      </c>
      <c r="K865" s="4" t="inlineStr">
        <is>
          <t>BTC</t>
        </is>
      </c>
      <c r="L865" s="4" t="inlineStr">
        <is>
          <t>BTC</t>
        </is>
      </c>
      <c r="M865" s="71" t="n">
        <v>43.00299889</v>
      </c>
      <c r="N865" s="4" t="inlineStr">
        <is>
          <t>bc1qmexmw2fkzzgklp03937lncetdfnmy6mtlkg2z4hn2m3g222r55esnryaf2</t>
        </is>
      </c>
      <c r="S865" s="4" t="inlineStr">
        <is>
          <t>86de005ae9ff1d06c837fdcb32c5e321bb4dfaa1762bceb1d76134baabd4e16b</t>
        </is>
      </c>
      <c r="T865" s="73" t="n">
        <v>44415.56578739583</v>
      </c>
      <c r="U865" s="46" t="inlineStr">
        <is>
          <t>2021-08-07</t>
        </is>
      </c>
    </row>
    <row r="866">
      <c r="A866" s="46" t="inlineStr">
        <is>
          <t>exchange</t>
        </is>
      </c>
      <c r="B866" s="46" t="inlineStr">
        <is>
          <t>Huobi</t>
        </is>
      </c>
      <c r="C866" s="46" t="inlineStr">
        <is>
          <t>Peertec</t>
        </is>
      </c>
      <c r="F866" s="46" t="inlineStr">
        <is>
          <t>ETH</t>
        </is>
      </c>
      <c r="G866" s="46" t="inlineStr">
        <is>
          <t>0xdb245cf0aec8bf5d4b3002d00f3e701e80ba380a</t>
        </is>
      </c>
      <c r="I866" s="4" t="inlineStr">
        <is>
          <t>Huobi</t>
        </is>
      </c>
      <c r="J866" s="4" t="inlineStr">
        <is>
          <t>Peertec</t>
        </is>
      </c>
      <c r="K866" s="4" t="inlineStr">
        <is>
          <t>ETH</t>
        </is>
      </c>
      <c r="L866" s="4" t="inlineStr">
        <is>
          <t>ETH</t>
        </is>
      </c>
      <c r="M866" s="71" t="n">
        <v>399.996</v>
      </c>
      <c r="N866" s="4" t="inlineStr">
        <is>
          <t>0x9bfbb38d1a99f9a0819dcbacb3838c7e9cd7aa48</t>
        </is>
      </c>
      <c r="S866" s="4" t="inlineStr">
        <is>
          <t>de19a2b2785154a632f1d273093f524177776c3329c5483cfb900f551d07d63d</t>
        </is>
      </c>
      <c r="T866" s="73" t="n">
        <v>44415.94630809028</v>
      </c>
      <c r="U866" s="46" t="inlineStr">
        <is>
          <t>2021-08-07</t>
        </is>
      </c>
    </row>
    <row r="867">
      <c r="A867" s="46" t="inlineStr">
        <is>
          <t>exchange</t>
        </is>
      </c>
      <c r="B867" s="46" t="inlineStr">
        <is>
          <t>FTX</t>
        </is>
      </c>
      <c r="C867" s="46" t="inlineStr">
        <is>
          <t>Peertec</t>
        </is>
      </c>
      <c r="D867" s="46" t="inlineStr">
        <is>
          <t>Main_Peertec</t>
        </is>
      </c>
      <c r="E867" s="46" t="n">
        <v>10003</v>
      </c>
      <c r="F867" s="46" t="inlineStr">
        <is>
          <t>USDC</t>
        </is>
      </c>
      <c r="G867" s="46" t="inlineStr">
        <is>
          <t>0x8E59558B73A92572834169Dc0096df9E42168B57</t>
        </is>
      </c>
      <c r="I867" s="4" t="inlineStr">
        <is>
          <t>FTX</t>
        </is>
      </c>
      <c r="J867" s="4" t="inlineStr">
        <is>
          <t>Peertec</t>
        </is>
      </c>
      <c r="K867" s="4" t="inlineStr">
        <is>
          <t>USDC</t>
        </is>
      </c>
      <c r="L867" s="4" t="inlineStr">
        <is>
          <t>USDC</t>
        </is>
      </c>
      <c r="M867" s="14" t="n">
        <v>800000</v>
      </c>
      <c r="N867" s="4" t="inlineStr">
        <is>
          <t>0x81251D5047F57Bb6158D39B72aE1bf92FaF26261</t>
        </is>
      </c>
      <c r="P867" s="4" t="inlineStr">
        <is>
          <t>Wallet</t>
        </is>
      </c>
      <c r="Q867" s="4" t="inlineStr">
        <is>
          <t>Metamask</t>
        </is>
      </c>
      <c r="R867" s="4" t="inlineStr">
        <is>
          <t>Peertec</t>
        </is>
      </c>
      <c r="S867" s="4" t="inlineStr">
        <is>
          <t>0x588599ec66a01bf521cebb156890578ab1b347d7b0779e62bf6d02a9ec7aff00</t>
        </is>
      </c>
      <c r="T867" s="73" t="n">
        <v>44658.43758101852</v>
      </c>
      <c r="U867" s="46" t="inlineStr">
        <is>
          <t>2022-04-07</t>
        </is>
      </c>
    </row>
    <row r="868">
      <c r="A868" s="46" t="inlineStr">
        <is>
          <t>exchange</t>
        </is>
      </c>
      <c r="B868" s="46" t="inlineStr">
        <is>
          <t>Huobi</t>
        </is>
      </c>
      <c r="C868" s="46" t="inlineStr">
        <is>
          <t>Peertec</t>
        </is>
      </c>
      <c r="F868" s="46" t="inlineStr">
        <is>
          <t>ETH</t>
        </is>
      </c>
      <c r="G868" s="46" t="inlineStr">
        <is>
          <t>0xdb245cf0aec8bf5d4b3002d00f3e701e80ba380a</t>
        </is>
      </c>
      <c r="I868" s="4" t="inlineStr">
        <is>
          <t>Huobi</t>
        </is>
      </c>
      <c r="J868" s="4" t="inlineStr">
        <is>
          <t>Peertec</t>
        </is>
      </c>
      <c r="K868" s="4" t="inlineStr">
        <is>
          <t>ETH</t>
        </is>
      </c>
      <c r="L868" s="4" t="inlineStr">
        <is>
          <t>ETH</t>
        </is>
      </c>
      <c r="M868" s="71" t="n">
        <v>411.84465483</v>
      </c>
      <c r="N868" s="4" t="inlineStr">
        <is>
          <t>0x9bfbb38d1a99f9a0819dcbacb3838c7e9cd7aa48</t>
        </is>
      </c>
      <c r="S868" s="4" t="inlineStr">
        <is>
          <t>390b1718779c11bc3b27f58a06230182415706df31d85d13868de8b6d604b9f3</t>
        </is>
      </c>
      <c r="T868" s="73" t="n">
        <v>44415.95556457176</v>
      </c>
      <c r="U868" s="46" t="inlineStr">
        <is>
          <t>2021-08-07</t>
        </is>
      </c>
    </row>
    <row r="869">
      <c r="A869" s="46" t="inlineStr">
        <is>
          <t>exchange</t>
        </is>
      </c>
      <c r="B869" s="46" t="inlineStr">
        <is>
          <t>Huobi</t>
        </is>
      </c>
      <c r="C869" s="46" t="inlineStr">
        <is>
          <t>Peertec</t>
        </is>
      </c>
      <c r="F869" s="46" t="inlineStr">
        <is>
          <t>ETH</t>
        </is>
      </c>
      <c r="G869" s="46" t="inlineStr">
        <is>
          <t>0xdb245cf0aec8bf5d4b3002d00f3e701e80ba380a</t>
        </is>
      </c>
      <c r="I869" s="4" t="inlineStr">
        <is>
          <t>Huobi</t>
        </is>
      </c>
      <c r="J869" s="4" t="inlineStr">
        <is>
          <t>Peertec</t>
        </is>
      </c>
      <c r="K869" s="4" t="inlineStr">
        <is>
          <t>ETH</t>
        </is>
      </c>
      <c r="L869" s="4" t="inlineStr">
        <is>
          <t>HRC</t>
        </is>
      </c>
      <c r="M869" s="71" t="n">
        <v>1999.99996482</v>
      </c>
      <c r="N869" s="4" t="inlineStr">
        <is>
          <t>0x8F27fa136Ff4Da1796368380019029d81d12D06D</t>
        </is>
      </c>
      <c r="P869" s="4" t="inlineStr">
        <is>
          <t>exchange</t>
        </is>
      </c>
      <c r="Q869" s="4" t="inlineStr">
        <is>
          <t>FTX</t>
        </is>
      </c>
      <c r="R869" s="4" t="inlineStr">
        <is>
          <t>Peertec</t>
        </is>
      </c>
      <c r="S869" s="4" t="inlineStr">
        <is>
          <t>7d9b343d49e5a9bbbb72dce0e1ccfefea19dcc6eeb64263871e0905594db4fef</t>
        </is>
      </c>
      <c r="T869" s="73" t="n">
        <v>44417.56557423611</v>
      </c>
      <c r="U869" s="46" t="inlineStr">
        <is>
          <t>2021-08-09</t>
        </is>
      </c>
    </row>
    <row r="870">
      <c r="A870" s="46" t="inlineStr">
        <is>
          <t>exchange</t>
        </is>
      </c>
      <c r="B870" s="46" t="inlineStr">
        <is>
          <t>Huobi</t>
        </is>
      </c>
      <c r="C870" s="46" t="inlineStr">
        <is>
          <t>Peertec</t>
        </is>
      </c>
      <c r="F870" s="46" t="inlineStr">
        <is>
          <t>ETH</t>
        </is>
      </c>
      <c r="G870" s="46" t="inlineStr">
        <is>
          <t>0xdb245cf0aec8bf5d4b3002d00f3e701e80ba380a</t>
        </is>
      </c>
      <c r="I870" s="4" t="inlineStr">
        <is>
          <t>Huobi</t>
        </is>
      </c>
      <c r="J870" s="4" t="inlineStr">
        <is>
          <t>Peertec</t>
        </is>
      </c>
      <c r="K870" s="4" t="inlineStr">
        <is>
          <t>ETH</t>
        </is>
      </c>
      <c r="L870" s="4" t="inlineStr">
        <is>
          <t>HRC</t>
        </is>
      </c>
      <c r="M870" s="71" t="n">
        <v>1751.99227052</v>
      </c>
      <c r="N870" s="4" t="inlineStr">
        <is>
          <t>0x8F27fa136Ff4Da1796368380019029d81d12D06D</t>
        </is>
      </c>
      <c r="P870" s="4" t="inlineStr">
        <is>
          <t>exchange</t>
        </is>
      </c>
      <c r="Q870" s="4" t="inlineStr">
        <is>
          <t>FTX</t>
        </is>
      </c>
      <c r="R870" s="4" t="inlineStr">
        <is>
          <t>Peertec</t>
        </is>
      </c>
      <c r="S870" s="4" t="inlineStr">
        <is>
          <t>a3df854a23e6fb90783626831e3f005b8d8a5e36aa4da2ebadd620caeb361315</t>
        </is>
      </c>
      <c r="T870" s="73" t="n">
        <v>44417.57194357639</v>
      </c>
      <c r="U870" s="46" t="inlineStr">
        <is>
          <t>2021-08-09</t>
        </is>
      </c>
    </row>
    <row r="871">
      <c r="A871" s="46" t="inlineStr">
        <is>
          <t>exchange</t>
        </is>
      </c>
      <c r="B871" s="46" t="inlineStr">
        <is>
          <t>Huobi</t>
        </is>
      </c>
      <c r="C871" s="46" t="inlineStr">
        <is>
          <t>Peertec</t>
        </is>
      </c>
      <c r="F871" s="46" t="inlineStr">
        <is>
          <t>BTC</t>
        </is>
      </c>
      <c r="G871" s="46" t="inlineStr">
        <is>
          <t>1MdatewJkKfSptYBaJvgEBFYCEbiCkELVt</t>
        </is>
      </c>
      <c r="I871" s="4" t="inlineStr">
        <is>
          <t>Huobi</t>
        </is>
      </c>
      <c r="J871" s="4" t="inlineStr">
        <is>
          <t>Peertec</t>
        </is>
      </c>
      <c r="K871" s="4" t="inlineStr">
        <is>
          <t>BTC</t>
        </is>
      </c>
      <c r="L871" s="4" t="inlineStr">
        <is>
          <t>HRC</t>
        </is>
      </c>
      <c r="M871" s="71" t="n">
        <v>99.99999754</v>
      </c>
      <c r="N871" s="4" t="inlineStr">
        <is>
          <t>0x8F27fa136Ff4Da1796368380019029d81d12D06D</t>
        </is>
      </c>
      <c r="P871" s="4" t="inlineStr">
        <is>
          <t>exchange</t>
        </is>
      </c>
      <c r="Q871" s="4" t="inlineStr">
        <is>
          <t>FTX</t>
        </is>
      </c>
      <c r="R871" s="4" t="inlineStr">
        <is>
          <t>Peertec</t>
        </is>
      </c>
      <c r="S871" s="4" t="inlineStr">
        <is>
          <t>f4bcda3c50e45ea11463d5114ca89f0f7fca05f74d4caaa44f6a8bf6b5c29500</t>
        </is>
      </c>
      <c r="T871" s="73" t="n">
        <v>44417.58824221065</v>
      </c>
      <c r="U871" s="46" t="inlineStr">
        <is>
          <t>2021-08-09</t>
        </is>
      </c>
    </row>
    <row r="872">
      <c r="A872" s="46" t="inlineStr">
        <is>
          <t>exchange</t>
        </is>
      </c>
      <c r="B872" s="46" t="inlineStr">
        <is>
          <t>Huobi</t>
        </is>
      </c>
      <c r="C872" s="46" t="inlineStr">
        <is>
          <t>Peertec</t>
        </is>
      </c>
      <c r="F872" s="46" t="inlineStr">
        <is>
          <t>BTC</t>
        </is>
      </c>
      <c r="G872" s="46" t="inlineStr">
        <is>
          <t>1MdatewJkKfSptYBaJvgEBFYCEbiCkELVt</t>
        </is>
      </c>
      <c r="I872" s="4" t="inlineStr">
        <is>
          <t>Huobi</t>
        </is>
      </c>
      <c r="J872" s="4" t="inlineStr">
        <is>
          <t>Peertec</t>
        </is>
      </c>
      <c r="K872" s="4" t="inlineStr">
        <is>
          <t>BTC</t>
        </is>
      </c>
      <c r="L872" s="4" t="inlineStr">
        <is>
          <t>HRC</t>
        </is>
      </c>
      <c r="M872" s="71" t="n">
        <v>19.32677848</v>
      </c>
      <c r="N872" s="4" t="inlineStr">
        <is>
          <t>0x8F27fa136Ff4Da1796368380019029d81d12D06D</t>
        </is>
      </c>
      <c r="P872" s="4" t="inlineStr">
        <is>
          <t>exchange</t>
        </is>
      </c>
      <c r="Q872" s="4" t="inlineStr">
        <is>
          <t>FTX</t>
        </is>
      </c>
      <c r="R872" s="4" t="inlineStr">
        <is>
          <t>Peertec</t>
        </is>
      </c>
      <c r="S872" s="4" t="inlineStr">
        <is>
          <t>5e9eb1b8f85f461a18fc6f53bfe7f9ba48267b3f14192f160ca8cbbe4a565bcb</t>
        </is>
      </c>
      <c r="T872" s="73" t="n">
        <v>44417.71058530093</v>
      </c>
      <c r="U872" s="46" t="inlineStr">
        <is>
          <t>2021-08-09</t>
        </is>
      </c>
    </row>
    <row r="873">
      <c r="A873" s="46" t="inlineStr">
        <is>
          <t>exchange</t>
        </is>
      </c>
      <c r="B873" s="46" t="inlineStr">
        <is>
          <t>Huobi</t>
        </is>
      </c>
      <c r="C873" s="46" t="inlineStr">
        <is>
          <t>Peertec</t>
        </is>
      </c>
      <c r="F873" s="46" t="inlineStr">
        <is>
          <t>BTC</t>
        </is>
      </c>
      <c r="G873" s="46" t="inlineStr">
        <is>
          <t>1MdatewJkKfSptYBaJvgEBFYCEbiCkELVt</t>
        </is>
      </c>
      <c r="I873" s="4" t="inlineStr">
        <is>
          <t>Huobi</t>
        </is>
      </c>
      <c r="J873" s="4" t="inlineStr">
        <is>
          <t>Peertec</t>
        </is>
      </c>
      <c r="K873" s="4" t="inlineStr">
        <is>
          <t>BTC</t>
        </is>
      </c>
      <c r="L873" s="4" t="inlineStr">
        <is>
          <t>BTC</t>
        </is>
      </c>
      <c r="M873" s="71" t="n">
        <v>1.414</v>
      </c>
      <c r="N873" s="4" t="inlineStr">
        <is>
          <t>323AefCjff4nh7hqBeYMoUsQWBdLVwLMHC</t>
        </is>
      </c>
      <c r="T873" s="73" t="n">
        <v>44419.84731648148</v>
      </c>
      <c r="U873" s="46" t="inlineStr">
        <is>
          <t>2021-08-11</t>
        </is>
      </c>
    </row>
    <row r="874">
      <c r="A874" s="46" t="inlineStr">
        <is>
          <t>exchange</t>
        </is>
      </c>
      <c r="B874" s="46" t="inlineStr">
        <is>
          <t>Huobi</t>
        </is>
      </c>
      <c r="C874" s="46" t="inlineStr">
        <is>
          <t>Peertec</t>
        </is>
      </c>
      <c r="F874" s="46" t="inlineStr">
        <is>
          <t>ETH</t>
        </is>
      </c>
      <c r="G874" s="46" t="inlineStr">
        <is>
          <t>0xdb245cf0aec8bf5d4b3002d00f3e701e80ba380a</t>
        </is>
      </c>
      <c r="I874" s="4" t="inlineStr">
        <is>
          <t>Huobi</t>
        </is>
      </c>
      <c r="J874" s="4" t="inlineStr">
        <is>
          <t>Peertec</t>
        </is>
      </c>
      <c r="K874" s="4" t="inlineStr">
        <is>
          <t>ETH</t>
        </is>
      </c>
      <c r="L874" s="4" t="inlineStr">
        <is>
          <t>ETH</t>
        </is>
      </c>
      <c r="M874" s="71" t="n">
        <v>4.988</v>
      </c>
      <c r="N874" s="4" t="inlineStr">
        <is>
          <t>0xb9076f04b02d14803a2ddb62c78d25032055f30b</t>
        </is>
      </c>
      <c r="S874" s="4" t="inlineStr">
        <is>
          <t>76e1bf449175ea72ef6195dc6023d24afa0f302a5a0171324840c59d05be94e9</t>
        </is>
      </c>
      <c r="T874" s="73" t="n">
        <v>44420.44830112268</v>
      </c>
      <c r="U874" s="46" t="inlineStr">
        <is>
          <t>2021-08-12</t>
        </is>
      </c>
    </row>
    <row r="875">
      <c r="A875" s="46" t="inlineStr">
        <is>
          <t>exchange</t>
        </is>
      </c>
      <c r="B875" s="46" t="inlineStr">
        <is>
          <t>Huobi</t>
        </is>
      </c>
      <c r="C875" s="46" t="inlineStr">
        <is>
          <t>Peertec</t>
        </is>
      </c>
      <c r="F875" s="46" t="inlineStr">
        <is>
          <t>BTC</t>
        </is>
      </c>
      <c r="G875" s="46" t="inlineStr">
        <is>
          <t>1MdatewJkKfSptYBaJvgEBFYCEbiCkELVt</t>
        </is>
      </c>
      <c r="I875" s="4" t="inlineStr">
        <is>
          <t>Huobi</t>
        </is>
      </c>
      <c r="J875" s="4" t="inlineStr">
        <is>
          <t>Peertec</t>
        </is>
      </c>
      <c r="K875" s="4" t="inlineStr">
        <is>
          <t>BTC</t>
        </is>
      </c>
      <c r="L875" s="4" t="inlineStr">
        <is>
          <t>BTC</t>
        </is>
      </c>
      <c r="M875" s="71" t="n">
        <v>1.414</v>
      </c>
      <c r="N875" s="4" t="inlineStr">
        <is>
          <t>323AefCjff4nh7hqBeYMoUsQWBdLVwLMHC</t>
        </is>
      </c>
      <c r="S875" s="4" t="inlineStr">
        <is>
          <t>0b784caf246b9de72b6074c4a4a5ffdc6011104e22619b85338173e8b1002038</t>
        </is>
      </c>
      <c r="T875" s="73" t="n">
        <v>44420.45323859953</v>
      </c>
      <c r="U875" s="46" t="inlineStr">
        <is>
          <t>2021-08-12</t>
        </is>
      </c>
    </row>
    <row r="876">
      <c r="A876" s="46" t="inlineStr">
        <is>
          <t>exchange</t>
        </is>
      </c>
      <c r="B876" s="46" t="inlineStr">
        <is>
          <t>Huobi</t>
        </is>
      </c>
      <c r="C876" s="46" t="inlineStr">
        <is>
          <t>Peertec</t>
        </is>
      </c>
      <c r="F876" s="46" t="inlineStr">
        <is>
          <t>BTC</t>
        </is>
      </c>
      <c r="G876" s="46" t="inlineStr">
        <is>
          <t>1MdatewJkKfSptYBaJvgEBFYCEbiCkELVt</t>
        </is>
      </c>
      <c r="I876" s="4" t="inlineStr">
        <is>
          <t>Huobi</t>
        </is>
      </c>
      <c r="J876" s="4" t="inlineStr">
        <is>
          <t>Peertec</t>
        </is>
      </c>
      <c r="K876" s="4" t="inlineStr">
        <is>
          <t>BTC</t>
        </is>
      </c>
      <c r="L876" s="4" t="inlineStr">
        <is>
          <t>BTC</t>
        </is>
      </c>
      <c r="M876" s="71" t="n">
        <v>1.3256</v>
      </c>
      <c r="N876" s="4" t="inlineStr">
        <is>
          <t>36cQbNxedpy2NAesxfnfzMdX4T2ZPsFfkf</t>
        </is>
      </c>
      <c r="S876" s="4" t="inlineStr">
        <is>
          <t>0b784caf246b9de72b6074c4a4a5ffdc6011104e22619b85338173e8b1002038</t>
        </is>
      </c>
      <c r="T876" s="73" t="n">
        <v>44420.45323873842</v>
      </c>
      <c r="U876" s="46" t="inlineStr">
        <is>
          <t>2021-08-12</t>
        </is>
      </c>
    </row>
    <row r="877">
      <c r="A877" s="46" t="inlineStr">
        <is>
          <t>exchange</t>
        </is>
      </c>
      <c r="B877" s="46" t="inlineStr">
        <is>
          <t>Huobi</t>
        </is>
      </c>
      <c r="C877" s="46" t="inlineStr">
        <is>
          <t>Peertec</t>
        </is>
      </c>
      <c r="F877" s="46" t="inlineStr">
        <is>
          <t>ETH</t>
        </is>
      </c>
      <c r="G877" s="46" t="inlineStr">
        <is>
          <t>0xdb245cf0aec8bf5d4b3002d00f3e701e80ba380a</t>
        </is>
      </c>
      <c r="I877" s="4" t="inlineStr">
        <is>
          <t>Huobi</t>
        </is>
      </c>
      <c r="J877" s="4" t="inlineStr">
        <is>
          <t>Peertec</t>
        </is>
      </c>
      <c r="K877" s="4" t="inlineStr">
        <is>
          <t>ETH</t>
        </is>
      </c>
      <c r="L877" s="4" t="inlineStr">
        <is>
          <t>ETH</t>
        </is>
      </c>
      <c r="M877" s="71" t="n">
        <v>1.244</v>
      </c>
      <c r="N877" s="4" t="inlineStr">
        <is>
          <t>0xb9076f04b02d14803a2ddb62c78d25032055f30b</t>
        </is>
      </c>
      <c r="S877" s="4" t="inlineStr">
        <is>
          <t>aed48fbfdd415401d6f1f9eb47cbe353cf9b0577d37e918e8d17bd3ad6dd40da</t>
        </is>
      </c>
      <c r="T877" s="73" t="n">
        <v>44420.715545625</v>
      </c>
      <c r="U877" s="46" t="inlineStr">
        <is>
          <t>2021-08-12</t>
        </is>
      </c>
    </row>
    <row r="878">
      <c r="A878" s="46" t="inlineStr">
        <is>
          <t>exchange</t>
        </is>
      </c>
      <c r="B878" s="46" t="inlineStr">
        <is>
          <t>Huobi</t>
        </is>
      </c>
      <c r="C878" s="46" t="inlineStr">
        <is>
          <t>Peertec</t>
        </is>
      </c>
      <c r="F878" s="46" t="inlineStr">
        <is>
          <t>USDT</t>
        </is>
      </c>
      <c r="G878" s="46" t="inlineStr">
        <is>
          <t>0xdb245cf0aec8bf5d4b3002d00f3e701e80ba380a</t>
        </is>
      </c>
      <c r="I878" s="4" t="inlineStr">
        <is>
          <t>Huobi</t>
        </is>
      </c>
      <c r="J878" s="4" t="inlineStr">
        <is>
          <t>Peertec</t>
        </is>
      </c>
      <c r="K878" s="4" t="inlineStr">
        <is>
          <t>USDT</t>
        </is>
      </c>
      <c r="L878" s="4" t="inlineStr">
        <is>
          <t>HRC</t>
        </is>
      </c>
      <c r="M878" s="71" t="n">
        <v>711877.55905245</v>
      </c>
      <c r="N878" s="4" t="inlineStr">
        <is>
          <t>0x8F27fa136Ff4Da1796368380019029d81d12D06D</t>
        </is>
      </c>
      <c r="P878" s="4" t="inlineStr">
        <is>
          <t>exchange</t>
        </is>
      </c>
      <c r="Q878" s="4" t="inlineStr">
        <is>
          <t>FTX</t>
        </is>
      </c>
      <c r="R878" s="4" t="inlineStr">
        <is>
          <t>Peertec</t>
        </is>
      </c>
      <c r="S878" s="4" t="inlineStr">
        <is>
          <t>bcd79fc00deaa3768145666c0aab0f9dc3da9937aab24bf2d10a768969728570</t>
        </is>
      </c>
      <c r="T878" s="73" t="n">
        <v>44426.60228041666</v>
      </c>
      <c r="U878" s="46" t="inlineStr">
        <is>
          <t>2021-08-18</t>
        </is>
      </c>
    </row>
    <row r="879">
      <c r="A879" s="46" t="inlineStr">
        <is>
          <t>exchange</t>
        </is>
      </c>
      <c r="B879" s="46" t="inlineStr">
        <is>
          <t>Huobi</t>
        </is>
      </c>
      <c r="C879" s="46" t="inlineStr">
        <is>
          <t>Peertec</t>
        </is>
      </c>
      <c r="F879" s="46" t="inlineStr">
        <is>
          <t>DOGE</t>
        </is>
      </c>
      <c r="G879" s="46" t="e">
        <v>#N/A</v>
      </c>
      <c r="I879" s="4" t="inlineStr">
        <is>
          <t>Huobi</t>
        </is>
      </c>
      <c r="J879" s="4" t="inlineStr">
        <is>
          <t>Peertec</t>
        </is>
      </c>
      <c r="K879" s="4" t="inlineStr">
        <is>
          <t>DOGE</t>
        </is>
      </c>
      <c r="L879" s="4" t="inlineStr">
        <is>
          <t>DOGE</t>
        </is>
      </c>
      <c r="M879" s="71" t="n">
        <v>3716954.4500162</v>
      </c>
      <c r="N879" s="4" t="inlineStr">
        <is>
          <t>DGAimcKAi4MpJ4ouHBcDQF7EdW4CRf7Cjt</t>
        </is>
      </c>
      <c r="S879" s="4" t="inlineStr">
        <is>
          <t>cca07a610d91fefb611b8abaabcc1ff196ec1923a1918f5483a36d68acc55a21</t>
        </is>
      </c>
      <c r="T879" s="73" t="n">
        <v>44427.69406362269</v>
      </c>
      <c r="U879" s="46" t="inlineStr">
        <is>
          <t>2021-08-19</t>
        </is>
      </c>
    </row>
    <row r="880">
      <c r="A880" s="46" t="inlineStr">
        <is>
          <t>exchange</t>
        </is>
      </c>
      <c r="B880" s="46" t="inlineStr">
        <is>
          <t>Huobi</t>
        </is>
      </c>
      <c r="C880" s="46" t="inlineStr">
        <is>
          <t>Peertec</t>
        </is>
      </c>
      <c r="F880" s="46" t="inlineStr">
        <is>
          <t>EOS</t>
        </is>
      </c>
      <c r="G880" s="46" t="e">
        <v>#N/A</v>
      </c>
      <c r="I880" s="4" t="inlineStr">
        <is>
          <t>Huobi</t>
        </is>
      </c>
      <c r="J880" s="4" t="inlineStr">
        <is>
          <t>Peertec</t>
        </is>
      </c>
      <c r="K880" s="4" t="inlineStr">
        <is>
          <t>EOS</t>
        </is>
      </c>
      <c r="L880" s="4" t="inlineStr">
        <is>
          <t>EOS</t>
        </is>
      </c>
      <c r="M880" s="71" t="n">
        <v>99999.89999999999</v>
      </c>
      <c r="N880" s="4" t="inlineStr">
        <is>
          <t>gopaxdeposit</t>
        </is>
      </c>
      <c r="O880" s="4" t="inlineStr">
        <is>
          <t>HwfuDGoyMi5XC2Nvr7f1io</t>
        </is>
      </c>
      <c r="S880" s="4" t="inlineStr">
        <is>
          <t>bebfe1ff15c3f3da02a5b697630ac68ff4efb614033ea6a8c251bcc343c4cd4e</t>
        </is>
      </c>
      <c r="T880" s="73" t="n">
        <v>44427.70618050926</v>
      </c>
      <c r="U880" s="46" t="inlineStr">
        <is>
          <t>2021-08-19</t>
        </is>
      </c>
    </row>
    <row r="881">
      <c r="A881" s="46" t="inlineStr">
        <is>
          <t>exchange</t>
        </is>
      </c>
      <c r="B881" s="46" t="inlineStr">
        <is>
          <t>Huobi</t>
        </is>
      </c>
      <c r="C881" s="46" t="inlineStr">
        <is>
          <t>Peertec</t>
        </is>
      </c>
      <c r="F881" s="46" t="inlineStr">
        <is>
          <t>EOS</t>
        </is>
      </c>
      <c r="G881" s="46" t="e">
        <v>#N/A</v>
      </c>
      <c r="I881" s="4" t="inlineStr">
        <is>
          <t>Huobi</t>
        </is>
      </c>
      <c r="J881" s="4" t="inlineStr">
        <is>
          <t>Peertec</t>
        </is>
      </c>
      <c r="K881" s="4" t="inlineStr">
        <is>
          <t>EOS</t>
        </is>
      </c>
      <c r="L881" s="4" t="inlineStr">
        <is>
          <t>EOS</t>
        </is>
      </c>
      <c r="M881" s="71" t="n">
        <v>99999.89999999999</v>
      </c>
      <c r="N881" s="4" t="inlineStr">
        <is>
          <t>gopaxdeposit</t>
        </is>
      </c>
      <c r="O881" s="4" t="inlineStr">
        <is>
          <t>HwfuDGoyMi5XC2Nvr7f1io</t>
        </is>
      </c>
      <c r="S881" s="4" t="inlineStr">
        <is>
          <t>66658f18d543b8c31615c73757cb01f8bf127b9c2460ee3b0823adba1723ad25</t>
        </is>
      </c>
      <c r="T881" s="73" t="n">
        <v>44427.70689114583</v>
      </c>
      <c r="U881" s="46" t="inlineStr">
        <is>
          <t>2021-08-19</t>
        </is>
      </c>
    </row>
    <row r="882">
      <c r="A882" s="46" t="inlineStr">
        <is>
          <t>exchange</t>
        </is>
      </c>
      <c r="B882" s="46" t="inlineStr">
        <is>
          <t>Huobi</t>
        </is>
      </c>
      <c r="C882" s="46" t="inlineStr">
        <is>
          <t>Peertec</t>
        </is>
      </c>
      <c r="F882" s="46" t="inlineStr">
        <is>
          <t>EOS</t>
        </is>
      </c>
      <c r="G882" s="46" t="e">
        <v>#N/A</v>
      </c>
      <c r="I882" s="4" t="inlineStr">
        <is>
          <t>Huobi</t>
        </is>
      </c>
      <c r="J882" s="4" t="inlineStr">
        <is>
          <t>Peertec</t>
        </is>
      </c>
      <c r="K882" s="4" t="inlineStr">
        <is>
          <t>EOS</t>
        </is>
      </c>
      <c r="L882" s="4" t="inlineStr">
        <is>
          <t>EOS</t>
        </is>
      </c>
      <c r="M882" s="71" t="n">
        <v>99999.89999999999</v>
      </c>
      <c r="N882" s="4" t="inlineStr">
        <is>
          <t>gopaxdeposit</t>
        </is>
      </c>
      <c r="O882" s="4" t="inlineStr">
        <is>
          <t>HwfuDGoyMi5XC2Nvr7f1io</t>
        </is>
      </c>
      <c r="S882" s="4" t="inlineStr">
        <is>
          <t>4c9d429f7767639a0d42e2005234d87d1b8d06dcd0ebe66621157eb92b5cef64</t>
        </is>
      </c>
      <c r="T882" s="73" t="n">
        <v>44427.70760106482</v>
      </c>
      <c r="U882" s="46" t="inlineStr">
        <is>
          <t>2021-08-19</t>
        </is>
      </c>
    </row>
    <row r="883">
      <c r="A883" s="46" t="inlineStr">
        <is>
          <t>exchange</t>
        </is>
      </c>
      <c r="B883" s="46" t="inlineStr">
        <is>
          <t>Huobi</t>
        </is>
      </c>
      <c r="C883" s="46" t="inlineStr">
        <is>
          <t>Peertec</t>
        </is>
      </c>
      <c r="F883" s="46" t="inlineStr">
        <is>
          <t>EOS</t>
        </is>
      </c>
      <c r="G883" s="46" t="e">
        <v>#N/A</v>
      </c>
      <c r="I883" s="4" t="inlineStr">
        <is>
          <t>Huobi</t>
        </is>
      </c>
      <c r="J883" s="4" t="inlineStr">
        <is>
          <t>Peertec</t>
        </is>
      </c>
      <c r="K883" s="4" t="inlineStr">
        <is>
          <t>EOS</t>
        </is>
      </c>
      <c r="L883" s="4" t="inlineStr">
        <is>
          <t>EOS</t>
        </is>
      </c>
      <c r="M883" s="71" t="n">
        <v>99999.89999999999</v>
      </c>
      <c r="N883" s="4" t="inlineStr">
        <is>
          <t>gopaxdeposit</t>
        </is>
      </c>
      <c r="O883" s="4" t="inlineStr">
        <is>
          <t>HwfuDGoyMi5XC2Nvr7f1io</t>
        </is>
      </c>
      <c r="S883" s="4" t="inlineStr">
        <is>
          <t>130001c6beaeaf3d7634c48f202bb63abc650ca9a619b92904cc4d30183cc081</t>
        </is>
      </c>
      <c r="T883" s="73" t="n">
        <v>44427.70830901621</v>
      </c>
      <c r="U883" s="46" t="inlineStr">
        <is>
          <t>2021-08-19</t>
        </is>
      </c>
    </row>
    <row r="884">
      <c r="A884" s="46" t="inlineStr">
        <is>
          <t>exchange</t>
        </is>
      </c>
      <c r="B884" s="46" t="inlineStr">
        <is>
          <t>Huobi</t>
        </is>
      </c>
      <c r="C884" s="46" t="inlineStr">
        <is>
          <t>Peertec</t>
        </is>
      </c>
      <c r="F884" s="46" t="inlineStr">
        <is>
          <t>EOS</t>
        </is>
      </c>
      <c r="G884" s="46" t="e">
        <v>#N/A</v>
      </c>
      <c r="I884" s="4" t="inlineStr">
        <is>
          <t>Huobi</t>
        </is>
      </c>
      <c r="J884" s="4" t="inlineStr">
        <is>
          <t>Peertec</t>
        </is>
      </c>
      <c r="K884" s="4" t="inlineStr">
        <is>
          <t>EOS</t>
        </is>
      </c>
      <c r="L884" s="4" t="inlineStr">
        <is>
          <t>EOS</t>
        </is>
      </c>
      <c r="M884" s="71" t="n">
        <v>99999.89999999999</v>
      </c>
      <c r="N884" s="4" t="inlineStr">
        <is>
          <t>gopaxdeposit</t>
        </is>
      </c>
      <c r="O884" s="4" t="inlineStr">
        <is>
          <t>HwfuDGoyMi5XC2Nvr7f1io</t>
        </is>
      </c>
      <c r="S884" s="4" t="inlineStr">
        <is>
          <t>d25ae23fa4bcf51fd4de246949361da60e86d3de60a527a4aba16730092df142</t>
        </is>
      </c>
      <c r="T884" s="73" t="n">
        <v>44427.70972978009</v>
      </c>
      <c r="U884" s="46" t="inlineStr">
        <is>
          <t>2021-08-19</t>
        </is>
      </c>
    </row>
    <row r="885">
      <c r="A885" s="46" t="inlineStr">
        <is>
          <t>exchange</t>
        </is>
      </c>
      <c r="B885" s="46" t="inlineStr">
        <is>
          <t>Huobi</t>
        </is>
      </c>
      <c r="C885" s="46" t="inlineStr">
        <is>
          <t>Peertec</t>
        </is>
      </c>
      <c r="F885" s="46" t="inlineStr">
        <is>
          <t>EOS</t>
        </is>
      </c>
      <c r="G885" s="46" t="e">
        <v>#N/A</v>
      </c>
      <c r="I885" s="4" t="inlineStr">
        <is>
          <t>Huobi</t>
        </is>
      </c>
      <c r="J885" s="4" t="inlineStr">
        <is>
          <t>Peertec</t>
        </is>
      </c>
      <c r="K885" s="4" t="inlineStr">
        <is>
          <t>EOS</t>
        </is>
      </c>
      <c r="L885" s="4" t="inlineStr">
        <is>
          <t>EOS</t>
        </is>
      </c>
      <c r="M885" s="71" t="n">
        <v>99999.89999999999</v>
      </c>
      <c r="N885" s="4" t="inlineStr">
        <is>
          <t>gopaxdeposit</t>
        </is>
      </c>
      <c r="O885" s="4" t="inlineStr">
        <is>
          <t>100000</t>
        </is>
      </c>
      <c r="S885" s="4" t="inlineStr">
        <is>
          <t>8e64cf1a8e6edb35b2d2eb57af4b0c93c4730a0a648b0ddd701a44ceceb21ca0</t>
        </is>
      </c>
      <c r="T885" s="73" t="n">
        <v>44427.71116916667</v>
      </c>
      <c r="U885" s="46" t="inlineStr">
        <is>
          <t>2021-08-19</t>
        </is>
      </c>
    </row>
    <row r="886">
      <c r="A886" s="46" t="inlineStr">
        <is>
          <t>exchange</t>
        </is>
      </c>
      <c r="B886" s="46" t="inlineStr">
        <is>
          <t>Huobi</t>
        </is>
      </c>
      <c r="C886" s="46" t="inlineStr">
        <is>
          <t>Peertec</t>
        </is>
      </c>
      <c r="F886" s="46" t="inlineStr">
        <is>
          <t>EOS</t>
        </is>
      </c>
      <c r="G886" s="46" t="e">
        <v>#N/A</v>
      </c>
      <c r="I886" s="4" t="inlineStr">
        <is>
          <t>Huobi</t>
        </is>
      </c>
      <c r="J886" s="4" t="inlineStr">
        <is>
          <t>Peertec</t>
        </is>
      </c>
      <c r="K886" s="4" t="inlineStr">
        <is>
          <t>EOS</t>
        </is>
      </c>
      <c r="L886" s="4" t="inlineStr">
        <is>
          <t>EOS</t>
        </is>
      </c>
      <c r="M886" s="71" t="n">
        <v>99999.89999999999</v>
      </c>
      <c r="N886" s="4" t="inlineStr">
        <is>
          <t>gopaxdeposit</t>
        </is>
      </c>
      <c r="O886" s="4" t="inlineStr">
        <is>
          <t>HwfuDGoyMi5XC2Nvr7f1io</t>
        </is>
      </c>
      <c r="S886" s="4" t="inlineStr">
        <is>
          <t>09c6397cb918960d17aa06bce8b666966e4f7bb11aef33c166541539c699a78c</t>
        </is>
      </c>
      <c r="T886" s="73" t="n">
        <v>44427.71332931713</v>
      </c>
      <c r="U886" s="46" t="inlineStr">
        <is>
          <t>2021-08-19</t>
        </is>
      </c>
    </row>
    <row r="887">
      <c r="A887" s="46" t="inlineStr">
        <is>
          <t>exchange</t>
        </is>
      </c>
      <c r="B887" s="46" t="inlineStr">
        <is>
          <t>Huobi</t>
        </is>
      </c>
      <c r="C887" s="46" t="inlineStr">
        <is>
          <t>Peertec</t>
        </is>
      </c>
      <c r="F887" s="46" t="inlineStr">
        <is>
          <t>EOS</t>
        </is>
      </c>
      <c r="G887" s="46" t="e">
        <v>#N/A</v>
      </c>
      <c r="I887" s="4" t="inlineStr">
        <is>
          <t>Huobi</t>
        </is>
      </c>
      <c r="J887" s="4" t="inlineStr">
        <is>
          <t>Peertec</t>
        </is>
      </c>
      <c r="K887" s="4" t="inlineStr">
        <is>
          <t>EOS</t>
        </is>
      </c>
      <c r="L887" s="4" t="inlineStr">
        <is>
          <t>EOS</t>
        </is>
      </c>
      <c r="M887" s="71" t="n">
        <v>38225.7772</v>
      </c>
      <c r="N887" s="4" t="inlineStr">
        <is>
          <t>gopaxdeposit</t>
        </is>
      </c>
      <c r="O887" s="4" t="inlineStr">
        <is>
          <t>HwfuDGoyMi5XC2Nvr7f1io</t>
        </is>
      </c>
      <c r="S887" s="4" t="inlineStr">
        <is>
          <t>30baff0376009cc2d974c3b78e7f015d679f9ec8aa6cf1898f2414394d0f7604</t>
        </is>
      </c>
      <c r="T887" s="73" t="n">
        <v>44427.71476424768</v>
      </c>
      <c r="U887" s="46" t="inlineStr">
        <is>
          <t>2021-08-19</t>
        </is>
      </c>
    </row>
    <row r="888">
      <c r="A888" s="46" t="inlineStr">
        <is>
          <t>exchange</t>
        </is>
      </c>
      <c r="B888" s="46" t="inlineStr">
        <is>
          <t>Huobi</t>
        </is>
      </c>
      <c r="C888" s="46" t="inlineStr">
        <is>
          <t>Peertec</t>
        </is>
      </c>
      <c r="F888" s="46" t="inlineStr">
        <is>
          <t>DOGE</t>
        </is>
      </c>
      <c r="G888" s="46" t="e">
        <v>#N/A</v>
      </c>
      <c r="I888" s="4" t="inlineStr">
        <is>
          <t>Huobi</t>
        </is>
      </c>
      <c r="J888" s="4" t="inlineStr">
        <is>
          <t>Peertec</t>
        </is>
      </c>
      <c r="K888" s="4" t="inlineStr">
        <is>
          <t>DOGE</t>
        </is>
      </c>
      <c r="L888" s="4" t="inlineStr">
        <is>
          <t>DOGE</t>
        </is>
      </c>
      <c r="M888" s="71" t="n">
        <v>50</v>
      </c>
      <c r="N888" s="4" t="inlineStr">
        <is>
          <t>DGAimcKAi4MpJ4ouHBcDQF7EdW4CRf7Cjt</t>
        </is>
      </c>
      <c r="S888" s="4" t="inlineStr">
        <is>
          <t>9e4f96d94f83ef8700ab704b56356bae2c722e51e96ee88db6b0557cf6c2018f</t>
        </is>
      </c>
      <c r="T888" s="73" t="n">
        <v>44427.71546039352</v>
      </c>
      <c r="U888" s="46" t="inlineStr">
        <is>
          <t>2021-08-19</t>
        </is>
      </c>
    </row>
    <row r="889">
      <c r="A889" s="46" t="inlineStr">
        <is>
          <t>exchange</t>
        </is>
      </c>
      <c r="B889" s="46" t="inlineStr">
        <is>
          <t>Huobi</t>
        </is>
      </c>
      <c r="C889" s="46" t="inlineStr">
        <is>
          <t>Peertec</t>
        </is>
      </c>
      <c r="F889" s="46" t="inlineStr">
        <is>
          <t>XLM</t>
        </is>
      </c>
      <c r="G889" s="46" t="inlineStr">
        <is>
          <t>GDP34WXZRCSHVUDQLGKJKOBMS5LOQPHCIADZU5POEF3IICZ7XNQJ65Y6</t>
        </is>
      </c>
      <c r="I889" s="4" t="inlineStr">
        <is>
          <t>Huobi</t>
        </is>
      </c>
      <c r="J889" s="4" t="inlineStr">
        <is>
          <t>Peertec</t>
        </is>
      </c>
      <c r="K889" s="4" t="inlineStr">
        <is>
          <t>XLM</t>
        </is>
      </c>
      <c r="L889" s="4" t="inlineStr">
        <is>
          <t>XLM</t>
        </is>
      </c>
      <c r="M889" s="71" t="n">
        <v>3999999.99</v>
      </c>
      <c r="N889" s="4" t="inlineStr">
        <is>
          <t>GCXDR4QZ4OTVX6433DPTXELCSEWQ4E5BIPVRRJMUR6M3NT4JCVIDALZO</t>
        </is>
      </c>
      <c r="O889" s="4" t="inlineStr">
        <is>
          <t>HwfuDGoyMi5XC2Nvr7f1io</t>
        </is>
      </c>
      <c r="P889" s="4" t="inlineStr">
        <is>
          <t>exchange</t>
        </is>
      </c>
      <c r="Q889" s="4" t="inlineStr">
        <is>
          <t>미확인</t>
        </is>
      </c>
      <c r="R889" s="4" t="inlineStr">
        <is>
          <t>Celsius</t>
        </is>
      </c>
      <c r="S889" s="4" t="inlineStr">
        <is>
          <t>f8a3742ca4563960bc9c7d409b01bae6bec43cc3b6295f08abba10ec7f40c49c</t>
        </is>
      </c>
      <c r="T889" s="73" t="n">
        <v>44427.72266862269</v>
      </c>
      <c r="U889" s="46" t="inlineStr">
        <is>
          <t>2021-08-19</t>
        </is>
      </c>
    </row>
    <row r="890">
      <c r="A890" s="46" t="inlineStr">
        <is>
          <t>exchange</t>
        </is>
      </c>
      <c r="B890" s="46" t="inlineStr">
        <is>
          <t>FTX</t>
        </is>
      </c>
      <c r="C890" s="46" t="inlineStr">
        <is>
          <t>Peertec</t>
        </is>
      </c>
      <c r="D890" s="46" t="inlineStr">
        <is>
          <t>Main_Peertec</t>
        </is>
      </c>
      <c r="E890" s="46" t="n">
        <v>10003</v>
      </c>
      <c r="F890" s="46" t="inlineStr">
        <is>
          <t>USDC</t>
        </is>
      </c>
      <c r="G890" s="46" t="inlineStr">
        <is>
          <t>0x8E59558B73A92572834169Dc0096df9E42168B57</t>
        </is>
      </c>
      <c r="I890" s="4" t="inlineStr">
        <is>
          <t>FTX</t>
        </is>
      </c>
      <c r="J890" s="4" t="inlineStr">
        <is>
          <t>Peertec</t>
        </is>
      </c>
      <c r="K890" s="4" t="inlineStr">
        <is>
          <t>USDC</t>
        </is>
      </c>
      <c r="L890" s="4" t="inlineStr">
        <is>
          <t>USDC</t>
        </is>
      </c>
      <c r="M890" s="14" t="n">
        <v>1000000</v>
      </c>
      <c r="N890" s="4" t="inlineStr">
        <is>
          <t>0x81251D5047F57Bb6158D39B72aE1bf92FaF26261</t>
        </is>
      </c>
      <c r="P890" s="4" t="inlineStr">
        <is>
          <t>Wallet</t>
        </is>
      </c>
      <c r="Q890" s="4" t="inlineStr">
        <is>
          <t>Metamask</t>
        </is>
      </c>
      <c r="R890" s="4" t="inlineStr">
        <is>
          <t>Peertec</t>
        </is>
      </c>
      <c r="S890" s="4" t="inlineStr">
        <is>
          <t>0xcd985111232b2080a1a05c76c2d60f109359678dc05552d7cb02de0a991733a9</t>
        </is>
      </c>
      <c r="T890" s="73" t="n">
        <v>44658.43008101852</v>
      </c>
      <c r="U890" s="46" t="inlineStr">
        <is>
          <t>2022-04-07</t>
        </is>
      </c>
    </row>
    <row r="891">
      <c r="A891" s="46" t="inlineStr">
        <is>
          <t>exchange</t>
        </is>
      </c>
      <c r="B891" s="46" t="inlineStr">
        <is>
          <t>Huobi</t>
        </is>
      </c>
      <c r="C891" s="46" t="inlineStr">
        <is>
          <t>Peertec</t>
        </is>
      </c>
      <c r="F891" s="46" t="inlineStr">
        <is>
          <t>XLM</t>
        </is>
      </c>
      <c r="G891" s="46" t="inlineStr">
        <is>
          <t>GDP34WXZRCSHVUDQLGKJKOBMS5LOQPHCIADZU5POEF3IICZ7XNQJ65Y6</t>
        </is>
      </c>
      <c r="I891" s="4" t="inlineStr">
        <is>
          <t>Huobi</t>
        </is>
      </c>
      <c r="J891" s="4" t="inlineStr">
        <is>
          <t>Peertec</t>
        </is>
      </c>
      <c r="K891" s="4" t="inlineStr">
        <is>
          <t>XLM</t>
        </is>
      </c>
      <c r="L891" s="4" t="inlineStr">
        <is>
          <t>XLM</t>
        </is>
      </c>
      <c r="M891" s="71" t="n">
        <v>3999999.99</v>
      </c>
      <c r="N891" s="4" t="inlineStr">
        <is>
          <t>GCXDR4QZ4OTVX6433DPTXELCSEWQ4E5BIPVRRJMUR6M3NT4JCVIDALZO</t>
        </is>
      </c>
      <c r="O891" s="4" t="inlineStr">
        <is>
          <t>HwfuDGoyMi5XC2Nvr7f1io</t>
        </is>
      </c>
      <c r="P891" s="4" t="inlineStr">
        <is>
          <t>exchange</t>
        </is>
      </c>
      <c r="Q891" s="4" t="inlineStr">
        <is>
          <t>미확인</t>
        </is>
      </c>
      <c r="R891" s="4" t="inlineStr">
        <is>
          <t>Celsius</t>
        </is>
      </c>
      <c r="S891" s="4" t="inlineStr">
        <is>
          <t>e39b4ba3e1e303b4f5732428068e9671d08dd89d136d25ef4f47baf283c3921e</t>
        </is>
      </c>
      <c r="T891" s="73" t="n">
        <v>44427.75838399305</v>
      </c>
      <c r="U891" s="46" t="inlineStr">
        <is>
          <t>2021-08-19</t>
        </is>
      </c>
    </row>
    <row r="892">
      <c r="A892" s="46" t="inlineStr">
        <is>
          <t>exchange</t>
        </is>
      </c>
      <c r="B892" s="46" t="inlineStr">
        <is>
          <t>Huobi</t>
        </is>
      </c>
      <c r="C892" s="46" t="inlineStr">
        <is>
          <t>Peertec</t>
        </is>
      </c>
      <c r="F892" s="46" t="inlineStr">
        <is>
          <t>USDT</t>
        </is>
      </c>
      <c r="G892" s="46" t="inlineStr">
        <is>
          <t>0xdb245cf0aec8bf5d4b3002d00f3e701e80ba380a</t>
        </is>
      </c>
      <c r="I892" s="4" t="inlineStr">
        <is>
          <t>Huobi</t>
        </is>
      </c>
      <c r="J892" s="4" t="inlineStr">
        <is>
          <t>Peertec</t>
        </is>
      </c>
      <c r="K892" s="4" t="inlineStr">
        <is>
          <t>USDT</t>
        </is>
      </c>
      <c r="L892" s="4" t="inlineStr">
        <is>
          <t>TRON</t>
        </is>
      </c>
      <c r="M892" s="71" t="n">
        <v>999999</v>
      </c>
      <c r="N892" s="4" t="inlineStr">
        <is>
          <t>TKt8ayzQe4UgGrh3ezSBncjsdbMAgH7QWc</t>
        </is>
      </c>
      <c r="P892" s="4" t="inlineStr">
        <is>
          <t>exchange</t>
        </is>
      </c>
      <c r="Q892" s="4" t="inlineStr">
        <is>
          <t>Binance</t>
        </is>
      </c>
      <c r="R892" s="4" t="inlineStr">
        <is>
          <t>BBRICK</t>
        </is>
      </c>
      <c r="S892" s="4" t="inlineStr">
        <is>
          <t>5ac8567890d3add76e909004c9463927c9c05c3453d9bab443d207e555b09de7</t>
        </is>
      </c>
      <c r="T892" s="73" t="n">
        <v>44427.78968287037</v>
      </c>
      <c r="U892" s="46" t="inlineStr">
        <is>
          <t>2021-08-19</t>
        </is>
      </c>
    </row>
    <row r="893">
      <c r="A893" s="46" t="inlineStr">
        <is>
          <t>exchange</t>
        </is>
      </c>
      <c r="B893" s="46" t="inlineStr">
        <is>
          <t>Huobi</t>
        </is>
      </c>
      <c r="C893" s="46" t="inlineStr">
        <is>
          <t>Peertec</t>
        </is>
      </c>
      <c r="F893" s="46" t="inlineStr">
        <is>
          <t>USDT</t>
        </is>
      </c>
      <c r="G893" s="46" t="inlineStr">
        <is>
          <t>0xdb245cf0aec8bf5d4b3002d00f3e701e80ba380a</t>
        </is>
      </c>
      <c r="I893" s="4" t="inlineStr">
        <is>
          <t>Huobi</t>
        </is>
      </c>
      <c r="J893" s="4" t="inlineStr">
        <is>
          <t>Peertec</t>
        </is>
      </c>
      <c r="K893" s="4" t="inlineStr">
        <is>
          <t>USDT</t>
        </is>
      </c>
      <c r="L893" s="4" t="inlineStr">
        <is>
          <t>TRON</t>
        </is>
      </c>
      <c r="M893" s="71" t="n">
        <v>999999</v>
      </c>
      <c r="N893" s="4" t="inlineStr">
        <is>
          <t>TKt8ayzQe4UgGrh3ezSBncjsdbMAgH7QWc</t>
        </is>
      </c>
      <c r="P893" s="4" t="inlineStr">
        <is>
          <t>exchange</t>
        </is>
      </c>
      <c r="Q893" s="4" t="inlineStr">
        <is>
          <t>Binance</t>
        </is>
      </c>
      <c r="R893" s="4" t="inlineStr">
        <is>
          <t>BBRICK</t>
        </is>
      </c>
      <c r="S893" s="4" t="inlineStr">
        <is>
          <t>5e894302c06602e7a94447173edc6fa6dcaed94d3a82df19abab61bd943a8718</t>
        </is>
      </c>
      <c r="T893" s="73" t="n">
        <v>44427.79251804398</v>
      </c>
      <c r="U893" s="46" t="inlineStr">
        <is>
          <t>2021-08-19</t>
        </is>
      </c>
    </row>
    <row r="894">
      <c r="A894" s="46" t="inlineStr">
        <is>
          <t>exchange</t>
        </is>
      </c>
      <c r="B894" s="46" t="inlineStr">
        <is>
          <t>Huobi</t>
        </is>
      </c>
      <c r="C894" s="46" t="inlineStr">
        <is>
          <t>Peertec</t>
        </is>
      </c>
      <c r="F894" s="46" t="inlineStr">
        <is>
          <t>XLM</t>
        </is>
      </c>
      <c r="G894" s="46" t="inlineStr">
        <is>
          <t>GDP34WXZRCSHVUDQLGKJKOBMS5LOQPHCIADZU5POEF3IICZ7XNQJ65Y6</t>
        </is>
      </c>
      <c r="I894" s="4" t="inlineStr">
        <is>
          <t>Huobi</t>
        </is>
      </c>
      <c r="J894" s="4" t="inlineStr">
        <is>
          <t>Peertec</t>
        </is>
      </c>
      <c r="K894" s="4" t="inlineStr">
        <is>
          <t>XLM</t>
        </is>
      </c>
      <c r="L894" s="4" t="inlineStr">
        <is>
          <t>XLM</t>
        </is>
      </c>
      <c r="M894" s="71" t="n">
        <v>1999999.99</v>
      </c>
      <c r="N894" s="4" t="inlineStr">
        <is>
          <t>GCXDR4QZ4OTVX6433DPTXELCSEWQ4E5BIPVRRJMUR6M3NT4JCVIDALZO</t>
        </is>
      </c>
      <c r="O894" s="4" t="inlineStr">
        <is>
          <t>HwfuDGoyMi5XC2Nvr7f1io</t>
        </is>
      </c>
      <c r="P894" s="4" t="inlineStr">
        <is>
          <t>exchange</t>
        </is>
      </c>
      <c r="Q894" s="4" t="inlineStr">
        <is>
          <t>미확인</t>
        </is>
      </c>
      <c r="R894" s="4" t="inlineStr">
        <is>
          <t>Celsius</t>
        </is>
      </c>
      <c r="S894" s="4" t="inlineStr">
        <is>
          <t>7d33a246dddf11c8004537e44729d64677f5b4dbbef1ab27f71227f2f087d1d3</t>
        </is>
      </c>
      <c r="T894" s="73" t="n">
        <v>44427.80460613426</v>
      </c>
      <c r="U894" s="46" t="inlineStr">
        <is>
          <t>2021-08-19</t>
        </is>
      </c>
    </row>
    <row r="895">
      <c r="A895" s="46" t="inlineStr">
        <is>
          <t>exchange</t>
        </is>
      </c>
      <c r="B895" s="46" t="inlineStr">
        <is>
          <t>Huobi</t>
        </is>
      </c>
      <c r="C895" s="46" t="inlineStr">
        <is>
          <t>Peertec</t>
        </is>
      </c>
      <c r="F895" s="46" t="inlineStr">
        <is>
          <t>XLM</t>
        </is>
      </c>
      <c r="G895" s="46" t="inlineStr">
        <is>
          <t>GDP34WXZRCSHVUDQLGKJKOBMS5LOQPHCIADZU5POEF3IICZ7XNQJ65Y6</t>
        </is>
      </c>
      <c r="I895" s="4" t="inlineStr">
        <is>
          <t>Huobi</t>
        </is>
      </c>
      <c r="J895" s="4" t="inlineStr">
        <is>
          <t>Peertec</t>
        </is>
      </c>
      <c r="K895" s="4" t="inlineStr">
        <is>
          <t>XLM</t>
        </is>
      </c>
      <c r="L895" s="4" t="inlineStr">
        <is>
          <t>XLM</t>
        </is>
      </c>
      <c r="M895" s="71" t="n">
        <v>1214136.99</v>
      </c>
      <c r="N895" s="4" t="inlineStr">
        <is>
          <t>GCXDR4QZ4OTVX6433DPTXELCSEWQ4E5BIPVRRJMUR6M3NT4JCVIDALZO</t>
        </is>
      </c>
      <c r="O895" s="4" t="inlineStr">
        <is>
          <t>HwfuDGoyMi5XC2Nvr7f1io</t>
        </is>
      </c>
      <c r="P895" s="4" t="inlineStr">
        <is>
          <t>exchange</t>
        </is>
      </c>
      <c r="Q895" s="4" t="inlineStr">
        <is>
          <t>미확인</t>
        </is>
      </c>
      <c r="R895" s="4" t="inlineStr">
        <is>
          <t>Celsius</t>
        </is>
      </c>
      <c r="S895" s="4" t="inlineStr">
        <is>
          <t>70cb0d2b0d33cbce24f35b9b6d6948f11dfc1b188ab50e9d92a5d2217711f4d1</t>
        </is>
      </c>
      <c r="T895" s="73" t="n">
        <v>44427.83453353009</v>
      </c>
      <c r="U895" s="46" t="inlineStr">
        <is>
          <t>2021-08-19</t>
        </is>
      </c>
    </row>
    <row r="896">
      <c r="A896" s="46" t="inlineStr">
        <is>
          <t>exchange</t>
        </is>
      </c>
      <c r="B896" s="46" t="inlineStr">
        <is>
          <t>Huobi</t>
        </is>
      </c>
      <c r="C896" s="46" t="inlineStr">
        <is>
          <t>Peertec</t>
        </is>
      </c>
      <c r="F896" s="46" t="inlineStr">
        <is>
          <t>USDT</t>
        </is>
      </c>
      <c r="G896" s="46" t="inlineStr">
        <is>
          <t>0xdb245cf0aec8bf5d4b3002d00f3e701e80ba380a</t>
        </is>
      </c>
      <c r="I896" s="4" t="inlineStr">
        <is>
          <t>Huobi</t>
        </is>
      </c>
      <c r="J896" s="4" t="inlineStr">
        <is>
          <t>Peertec</t>
        </is>
      </c>
      <c r="K896" s="4" t="inlineStr">
        <is>
          <t>USDT</t>
        </is>
      </c>
      <c r="L896" s="4" t="inlineStr">
        <is>
          <t>TRON</t>
        </is>
      </c>
      <c r="M896" s="71" t="n">
        <v>999999</v>
      </c>
      <c r="N896" s="4" t="inlineStr">
        <is>
          <t>TPswAmhB78Rziw3FCiLT15M8th6uWnL5XY</t>
        </is>
      </c>
      <c r="S896" s="4" t="inlineStr">
        <is>
          <t>f9a5573d18a81bf501f09a373c2bb2d186ad68bf7f1d681363c567aa230eb8bc</t>
        </is>
      </c>
      <c r="T896" s="73" t="n">
        <v>44431.67087864583</v>
      </c>
      <c r="U896" s="46" t="inlineStr">
        <is>
          <t>2021-08-23</t>
        </is>
      </c>
    </row>
    <row r="897">
      <c r="A897" s="46" t="inlineStr">
        <is>
          <t>exchange</t>
        </is>
      </c>
      <c r="B897" s="46" t="inlineStr">
        <is>
          <t>Huobi</t>
        </is>
      </c>
      <c r="C897" s="46" t="inlineStr">
        <is>
          <t>Peertec</t>
        </is>
      </c>
      <c r="F897" s="46" t="inlineStr">
        <is>
          <t>USDT</t>
        </is>
      </c>
      <c r="G897" s="46" t="inlineStr">
        <is>
          <t>0xdb245cf0aec8bf5d4b3002d00f3e701e80ba380a</t>
        </is>
      </c>
      <c r="I897" s="4" t="inlineStr">
        <is>
          <t>Huobi</t>
        </is>
      </c>
      <c r="J897" s="4" t="inlineStr">
        <is>
          <t>Peertec</t>
        </is>
      </c>
      <c r="K897" s="4" t="inlineStr">
        <is>
          <t>USDT</t>
        </is>
      </c>
      <c r="L897" s="4" t="inlineStr">
        <is>
          <t>TRON</t>
        </is>
      </c>
      <c r="M897" s="71" t="n">
        <v>999999</v>
      </c>
      <c r="N897" s="4" t="inlineStr">
        <is>
          <t>TPswAmhB78Rziw3FCiLT15M8th6uWnL5XY</t>
        </is>
      </c>
      <c r="S897" s="4" t="inlineStr">
        <is>
          <t>782a02548634a3f0eb1499b90091460eec28bd69956f99e492ba742f57da8193</t>
        </is>
      </c>
      <c r="T897" s="73" t="n">
        <v>44431.67088921296</v>
      </c>
      <c r="U897" s="46" t="inlineStr">
        <is>
          <t>2021-08-23</t>
        </is>
      </c>
    </row>
    <row r="898">
      <c r="A898" s="46" t="inlineStr">
        <is>
          <t>exchange</t>
        </is>
      </c>
      <c r="B898" s="46" t="inlineStr">
        <is>
          <t>Huobi</t>
        </is>
      </c>
      <c r="C898" s="46" t="inlineStr">
        <is>
          <t>Peertec</t>
        </is>
      </c>
      <c r="F898" s="46" t="inlineStr">
        <is>
          <t>USDT</t>
        </is>
      </c>
      <c r="G898" s="46" t="inlineStr">
        <is>
          <t>0xdb245cf0aec8bf5d4b3002d00f3e701e80ba380a</t>
        </is>
      </c>
      <c r="I898" s="4" t="inlineStr">
        <is>
          <t>Huobi</t>
        </is>
      </c>
      <c r="J898" s="4" t="inlineStr">
        <is>
          <t>Peertec</t>
        </is>
      </c>
      <c r="K898" s="4" t="inlineStr">
        <is>
          <t>USDT</t>
        </is>
      </c>
      <c r="L898" s="4" t="inlineStr">
        <is>
          <t>TRON</t>
        </is>
      </c>
      <c r="M898" s="71" t="n">
        <v>999999</v>
      </c>
      <c r="N898" s="4" t="inlineStr">
        <is>
          <t>TPswAmhB78Rziw3FCiLT15M8th6uWnL5XY</t>
        </is>
      </c>
      <c r="S898" s="4" t="inlineStr">
        <is>
          <t>272a9837d4ed51207e3591df9fcf2e1a8af26edf54bafd57d249f621c9e18ec7</t>
        </is>
      </c>
      <c r="T898" s="73" t="n">
        <v>44431.67159971065</v>
      </c>
      <c r="U898" s="46" t="inlineStr">
        <is>
          <t>2021-08-23</t>
        </is>
      </c>
    </row>
    <row r="899">
      <c r="A899" s="46" t="inlineStr">
        <is>
          <t>exchange</t>
        </is>
      </c>
      <c r="B899" s="46" t="inlineStr">
        <is>
          <t>Huobi</t>
        </is>
      </c>
      <c r="C899" s="46" t="inlineStr">
        <is>
          <t>Peertec</t>
        </is>
      </c>
      <c r="F899" s="46" t="inlineStr">
        <is>
          <t>USDT</t>
        </is>
      </c>
      <c r="G899" s="46" t="inlineStr">
        <is>
          <t>0xdb245cf0aec8bf5d4b3002d00f3e701e80ba380a</t>
        </is>
      </c>
      <c r="I899" s="4" t="inlineStr">
        <is>
          <t>Huobi</t>
        </is>
      </c>
      <c r="J899" s="4" t="inlineStr">
        <is>
          <t>Peertec</t>
        </is>
      </c>
      <c r="K899" s="4" t="inlineStr">
        <is>
          <t>USDT</t>
        </is>
      </c>
      <c r="L899" s="4" t="inlineStr">
        <is>
          <t>TRON</t>
        </is>
      </c>
      <c r="M899" s="71" t="n">
        <v>686645.648404</v>
      </c>
      <c r="N899" s="4" t="inlineStr">
        <is>
          <t>TPswAmhB78Rziw3FCiLT15M8th6uWnL5XY</t>
        </is>
      </c>
      <c r="S899" s="4" t="inlineStr">
        <is>
          <t>5fc9114e812f2673ab192ab5d1e60850a2983d73fbb96ab765602ed6c7b5e0c5</t>
        </is>
      </c>
      <c r="T899" s="73" t="n">
        <v>44431.67161174768</v>
      </c>
      <c r="U899" s="46" t="inlineStr">
        <is>
          <t>2021-08-23</t>
        </is>
      </c>
    </row>
    <row r="900">
      <c r="A900" s="46" t="inlineStr">
        <is>
          <t>exchange</t>
        </is>
      </c>
      <c r="B900" s="46" t="inlineStr">
        <is>
          <t>Huobi</t>
        </is>
      </c>
      <c r="C900" s="46" t="inlineStr">
        <is>
          <t>Peertec</t>
        </is>
      </c>
      <c r="F900" s="46" t="inlineStr">
        <is>
          <t>XLM</t>
        </is>
      </c>
      <c r="G900" s="46" t="inlineStr">
        <is>
          <t>GDP34WXZRCSHVUDQLGKJKOBMS5LOQPHCIADZU5POEF3IICZ7XNQJ65Y6</t>
        </is>
      </c>
      <c r="I900" s="4" t="inlineStr">
        <is>
          <t>Huobi</t>
        </is>
      </c>
      <c r="J900" s="4" t="inlineStr">
        <is>
          <t>Peertec</t>
        </is>
      </c>
      <c r="K900" s="4" t="inlineStr">
        <is>
          <t>XLM</t>
        </is>
      </c>
      <c r="L900" s="4" t="inlineStr">
        <is>
          <t>XLM</t>
        </is>
      </c>
      <c r="M900" s="71" t="n">
        <v>49999.99</v>
      </c>
      <c r="N900" s="4" t="inlineStr">
        <is>
          <t>GCXDR4QZ4OTVX6433DPTXELCSEWQ4E5BIPVRRJMUR6M3NT4JCVIDALZO</t>
        </is>
      </c>
      <c r="O900" s="4" t="inlineStr">
        <is>
          <t>7Z3G8ercRMrxcePaAWpAZk</t>
        </is>
      </c>
      <c r="P900" s="4" t="inlineStr">
        <is>
          <t>exchange</t>
        </is>
      </c>
      <c r="Q900" s="4" t="inlineStr">
        <is>
          <t>Gopax</t>
        </is>
      </c>
      <c r="R900" s="4" t="inlineStr">
        <is>
          <t>BBRICK</t>
        </is>
      </c>
      <c r="S900" s="4" t="inlineStr">
        <is>
          <t>d486a47e9ba82a175470593dd7411ed76b2f23d69e2f8f25194cf4aa4b4a75db</t>
        </is>
      </c>
      <c r="T900" s="73" t="n">
        <v>44431.74643059028</v>
      </c>
      <c r="U900" s="46" t="inlineStr">
        <is>
          <t>2021-08-23</t>
        </is>
      </c>
    </row>
    <row r="901">
      <c r="A901" s="46" t="inlineStr">
        <is>
          <t>exchange</t>
        </is>
      </c>
      <c r="B901" s="46" t="inlineStr">
        <is>
          <t>Huobi</t>
        </is>
      </c>
      <c r="C901" s="46" t="inlineStr">
        <is>
          <t>Peertec</t>
        </is>
      </c>
      <c r="F901" s="46" t="inlineStr">
        <is>
          <t>USDT</t>
        </is>
      </c>
      <c r="G901" s="46" t="inlineStr">
        <is>
          <t>0xdb245cf0aec8bf5d4b3002d00f3e701e80ba380a</t>
        </is>
      </c>
      <c r="I901" s="4" t="inlineStr">
        <is>
          <t>Huobi</t>
        </is>
      </c>
      <c r="J901" s="4" t="inlineStr">
        <is>
          <t>Peertec</t>
        </is>
      </c>
      <c r="K901" s="4" t="inlineStr">
        <is>
          <t>USDT</t>
        </is>
      </c>
      <c r="L901" s="4" t="inlineStr">
        <is>
          <t>HRC</t>
        </is>
      </c>
      <c r="M901" s="71" t="n">
        <v>1999999.87814867</v>
      </c>
      <c r="N901" s="4" t="inlineStr">
        <is>
          <t>0x8F27fa136Ff4Da1796368380019029d81d12D06D</t>
        </is>
      </c>
      <c r="P901" s="4" t="inlineStr">
        <is>
          <t>exchange</t>
        </is>
      </c>
      <c r="Q901" s="4" t="inlineStr">
        <is>
          <t>FTX</t>
        </is>
      </c>
      <c r="R901" s="4" t="inlineStr">
        <is>
          <t>Peertec</t>
        </is>
      </c>
      <c r="S901" s="4" t="inlineStr">
        <is>
          <t>2bc91b3aa08f211cf2bf07a6d4fb2ed523f96aef07b2f0be77503b675d3baf7b</t>
        </is>
      </c>
      <c r="T901" s="73" t="n">
        <v>44434.48792256945</v>
      </c>
      <c r="U901" s="46" t="inlineStr">
        <is>
          <t>2021-08-26</t>
        </is>
      </c>
    </row>
    <row r="902">
      <c r="A902" s="46" t="inlineStr">
        <is>
          <t>exchange</t>
        </is>
      </c>
      <c r="B902" s="46" t="inlineStr">
        <is>
          <t>Huobi</t>
        </is>
      </c>
      <c r="C902" s="46" t="inlineStr">
        <is>
          <t>Peertec</t>
        </is>
      </c>
      <c r="F902" s="46" t="inlineStr">
        <is>
          <t>USDT</t>
        </is>
      </c>
      <c r="G902" s="46" t="inlineStr">
        <is>
          <t>0xdb245cf0aec8bf5d4b3002d00f3e701e80ba380a</t>
        </is>
      </c>
      <c r="I902" s="4" t="inlineStr">
        <is>
          <t>Huobi</t>
        </is>
      </c>
      <c r="J902" s="4" t="inlineStr">
        <is>
          <t>Peertec</t>
        </is>
      </c>
      <c r="K902" s="4" t="inlineStr">
        <is>
          <t>USDT</t>
        </is>
      </c>
      <c r="L902" s="4" t="inlineStr">
        <is>
          <t>HRC</t>
        </is>
      </c>
      <c r="M902" s="71" t="n">
        <v>1999999.87814867</v>
      </c>
      <c r="N902" s="4" t="inlineStr">
        <is>
          <t>0x8F27fa136Ff4Da1796368380019029d81d12D06D</t>
        </is>
      </c>
      <c r="P902" s="4" t="inlineStr">
        <is>
          <t>exchange</t>
        </is>
      </c>
      <c r="Q902" s="4" t="inlineStr">
        <is>
          <t>FTX</t>
        </is>
      </c>
      <c r="R902" s="4" t="inlineStr">
        <is>
          <t>Peertec</t>
        </is>
      </c>
      <c r="S902" s="4" t="inlineStr">
        <is>
          <t>954d05f7d23575537b899bbb856597f9c9df72b85462b38598bcae67a4ad2e96</t>
        </is>
      </c>
      <c r="T902" s="73" t="n">
        <v>44434.48863825232</v>
      </c>
      <c r="U902" s="46" t="inlineStr">
        <is>
          <t>2021-08-26</t>
        </is>
      </c>
    </row>
    <row r="903">
      <c r="A903" s="46" t="inlineStr">
        <is>
          <t>exchange</t>
        </is>
      </c>
      <c r="B903" s="46" t="inlineStr">
        <is>
          <t>Huobi</t>
        </is>
      </c>
      <c r="C903" s="46" t="inlineStr">
        <is>
          <t>Peertec</t>
        </is>
      </c>
      <c r="F903" s="46" t="inlineStr">
        <is>
          <t>USDT</t>
        </is>
      </c>
      <c r="G903" s="46" t="inlineStr">
        <is>
          <t>0xdb245cf0aec8bf5d4b3002d00f3e701e80ba380a</t>
        </is>
      </c>
      <c r="I903" s="4" t="inlineStr">
        <is>
          <t>Huobi</t>
        </is>
      </c>
      <c r="J903" s="4" t="inlineStr">
        <is>
          <t>Peertec</t>
        </is>
      </c>
      <c r="K903" s="4" t="inlineStr">
        <is>
          <t>USDT</t>
        </is>
      </c>
      <c r="L903" s="4" t="inlineStr">
        <is>
          <t>HRC</t>
        </is>
      </c>
      <c r="M903" s="71" t="n">
        <v>1376935.70865743</v>
      </c>
      <c r="N903" s="4" t="inlineStr">
        <is>
          <t>0x8F27fa136Ff4Da1796368380019029d81d12D06D</t>
        </is>
      </c>
      <c r="P903" s="4" t="inlineStr">
        <is>
          <t>exchange</t>
        </is>
      </c>
      <c r="Q903" s="4" t="inlineStr">
        <is>
          <t>FTX</t>
        </is>
      </c>
      <c r="R903" s="4" t="inlineStr">
        <is>
          <t>Peertec</t>
        </is>
      </c>
      <c r="S903" s="4" t="inlineStr">
        <is>
          <t>4f253099328b72b5a315e75d96b053cb920e4f3f719403c329bb212771d5dbac</t>
        </is>
      </c>
      <c r="T903" s="73" t="n">
        <v>44434.49004385417</v>
      </c>
      <c r="U903" s="46" t="inlineStr">
        <is>
          <t>2021-08-26</t>
        </is>
      </c>
    </row>
    <row r="904">
      <c r="A904" s="46" t="inlineStr">
        <is>
          <t>exchange</t>
        </is>
      </c>
      <c r="B904" s="46" t="inlineStr">
        <is>
          <t>Huobi</t>
        </is>
      </c>
      <c r="C904" s="46" t="inlineStr">
        <is>
          <t>Peertec</t>
        </is>
      </c>
      <c r="F904" s="46" t="inlineStr">
        <is>
          <t>BTC</t>
        </is>
      </c>
      <c r="G904" s="46" t="inlineStr">
        <is>
          <t>1MdatewJkKfSptYBaJvgEBFYCEbiCkELVt</t>
        </is>
      </c>
      <c r="I904" s="4" t="inlineStr">
        <is>
          <t>Huobi</t>
        </is>
      </c>
      <c r="J904" s="4" t="inlineStr">
        <is>
          <t>Peertec</t>
        </is>
      </c>
      <c r="K904" s="4" t="inlineStr">
        <is>
          <t>BTC</t>
        </is>
      </c>
      <c r="L904" s="4" t="inlineStr">
        <is>
          <t>BTC</t>
        </is>
      </c>
      <c r="M904" s="71" t="n">
        <v>99.9996</v>
      </c>
      <c r="N904" s="4" t="inlineStr">
        <is>
          <t>17W2HmZctGR66xt54bqkauhJ96k6XqTjrT</t>
        </is>
      </c>
      <c r="P904" s="4" t="inlineStr">
        <is>
          <t>exchange</t>
        </is>
      </c>
      <c r="Q904" s="4" t="inlineStr">
        <is>
          <t>Gopax</t>
        </is>
      </c>
      <c r="R904" s="4" t="inlineStr">
        <is>
          <t>Gopax</t>
        </is>
      </c>
      <c r="S904" s="4" t="inlineStr">
        <is>
          <t>b2cc531df6fab5f2dbded9660f269b810cf6e63b434e606bc5ba86866c33e316</t>
        </is>
      </c>
      <c r="T904" s="73" t="n">
        <v>44434.5076578125</v>
      </c>
      <c r="U904" s="46" t="inlineStr">
        <is>
          <t>2021-08-26</t>
        </is>
      </c>
    </row>
    <row r="905">
      <c r="A905" s="46" t="inlineStr">
        <is>
          <t>exchange</t>
        </is>
      </c>
      <c r="B905" s="46" t="inlineStr">
        <is>
          <t>Huobi</t>
        </is>
      </c>
      <c r="C905" s="46" t="inlineStr">
        <is>
          <t>Peertec</t>
        </is>
      </c>
      <c r="F905" s="46" t="inlineStr">
        <is>
          <t>USDT</t>
        </is>
      </c>
      <c r="G905" s="46" t="inlineStr">
        <is>
          <t>0xdb245cf0aec8bf5d4b3002d00f3e701e80ba380a</t>
        </is>
      </c>
      <c r="I905" s="4" t="inlineStr">
        <is>
          <t>Huobi</t>
        </is>
      </c>
      <c r="J905" s="4" t="inlineStr">
        <is>
          <t>Peertec</t>
        </is>
      </c>
      <c r="K905" s="4" t="inlineStr">
        <is>
          <t>USDT</t>
        </is>
      </c>
      <c r="L905" s="4" t="inlineStr">
        <is>
          <t>HRC</t>
        </is>
      </c>
      <c r="M905" s="71" t="n">
        <v>999999.87814867</v>
      </c>
      <c r="N905" s="4" t="inlineStr">
        <is>
          <t>0x8F27fa136Ff4Da1796368380019029d81d12D06D</t>
        </is>
      </c>
      <c r="P905" s="4" t="inlineStr">
        <is>
          <t>exchange</t>
        </is>
      </c>
      <c r="Q905" s="4" t="inlineStr">
        <is>
          <t>FTX</t>
        </is>
      </c>
      <c r="R905" s="4" t="inlineStr">
        <is>
          <t>Peertec</t>
        </is>
      </c>
      <c r="S905" s="4" t="inlineStr">
        <is>
          <t>aa0d1aebdb9ed1e70bbfb002d6531f50637b3e0ad47c5dc8623efde2b1351444</t>
        </is>
      </c>
      <c r="T905" s="73" t="n">
        <v>44434.50839532408</v>
      </c>
      <c r="U905" s="46" t="inlineStr">
        <is>
          <t>2021-08-26</t>
        </is>
      </c>
    </row>
    <row r="906">
      <c r="A906" s="46" t="inlineStr">
        <is>
          <t>exchange</t>
        </is>
      </c>
      <c r="B906" s="46" t="inlineStr">
        <is>
          <t>Huobi</t>
        </is>
      </c>
      <c r="C906" s="46" t="inlineStr">
        <is>
          <t>Peertec</t>
        </is>
      </c>
      <c r="F906" s="46" t="inlineStr">
        <is>
          <t>USDT</t>
        </is>
      </c>
      <c r="G906" s="46" t="inlineStr">
        <is>
          <t>0xdb245cf0aec8bf5d4b3002d00f3e701e80ba380a</t>
        </is>
      </c>
      <c r="I906" s="4" t="inlineStr">
        <is>
          <t>Huobi</t>
        </is>
      </c>
      <c r="J906" s="4" t="inlineStr">
        <is>
          <t>Peertec</t>
        </is>
      </c>
      <c r="K906" s="4" t="inlineStr">
        <is>
          <t>USDT</t>
        </is>
      </c>
      <c r="L906" s="4" t="inlineStr">
        <is>
          <t>HRC</t>
        </is>
      </c>
      <c r="M906" s="71" t="n">
        <v>999999.87814867</v>
      </c>
      <c r="N906" s="4" t="inlineStr">
        <is>
          <t>0x8F27fa136Ff4Da1796368380019029d81d12D06D</t>
        </is>
      </c>
      <c r="P906" s="4" t="inlineStr">
        <is>
          <t>exchange</t>
        </is>
      </c>
      <c r="Q906" s="4" t="inlineStr">
        <is>
          <t>FTX</t>
        </is>
      </c>
      <c r="R906" s="4" t="inlineStr">
        <is>
          <t>Peertec</t>
        </is>
      </c>
      <c r="S906" s="4" t="inlineStr">
        <is>
          <t>ae17656f7e401ef11720468df3fa3b9095c8bc614db7af4a7ed130a1b2eb3523</t>
        </is>
      </c>
      <c r="T906" s="73" t="n">
        <v>44434.50840309028</v>
      </c>
      <c r="U906" s="46" t="inlineStr">
        <is>
          <t>2021-08-26</t>
        </is>
      </c>
    </row>
    <row r="907">
      <c r="A907" s="46" t="inlineStr">
        <is>
          <t>exchange</t>
        </is>
      </c>
      <c r="B907" s="46" t="inlineStr">
        <is>
          <t>Huobi</t>
        </is>
      </c>
      <c r="C907" s="46" t="inlineStr">
        <is>
          <t>Peertec</t>
        </is>
      </c>
      <c r="F907" s="46" t="inlineStr">
        <is>
          <t>USDT</t>
        </is>
      </c>
      <c r="G907" s="46" t="inlineStr">
        <is>
          <t>0xdb245cf0aec8bf5d4b3002d00f3e701e80ba380a</t>
        </is>
      </c>
      <c r="I907" s="4" t="inlineStr">
        <is>
          <t>Huobi</t>
        </is>
      </c>
      <c r="J907" s="4" t="inlineStr">
        <is>
          <t>Peertec</t>
        </is>
      </c>
      <c r="K907" s="4" t="inlineStr">
        <is>
          <t>USDT</t>
        </is>
      </c>
      <c r="L907" s="4" t="inlineStr">
        <is>
          <t>HRC</t>
        </is>
      </c>
      <c r="M907" s="71" t="n">
        <v>1981583.53559067</v>
      </c>
      <c r="N907" s="4" t="inlineStr">
        <is>
          <t>0x8F27fa136Ff4Da1796368380019029d81d12D06D</t>
        </is>
      </c>
      <c r="P907" s="4" t="inlineStr">
        <is>
          <t>exchange</t>
        </is>
      </c>
      <c r="Q907" s="4" t="inlineStr">
        <is>
          <t>FTX</t>
        </is>
      </c>
      <c r="R907" s="4" t="inlineStr">
        <is>
          <t>Peertec</t>
        </is>
      </c>
      <c r="S907" s="4" t="inlineStr">
        <is>
          <t>3bbd4ecd514337049700df748feba343577b394619acd897de222cf08cb8479f</t>
        </is>
      </c>
      <c r="T907" s="73" t="n">
        <v>44434.50910625</v>
      </c>
      <c r="U907" s="46" t="inlineStr">
        <is>
          <t>2021-08-26</t>
        </is>
      </c>
    </row>
    <row r="908">
      <c r="A908" s="46" t="inlineStr">
        <is>
          <t>exchange</t>
        </is>
      </c>
      <c r="B908" s="46" t="inlineStr">
        <is>
          <t>Huobi</t>
        </is>
      </c>
      <c r="C908" s="46" t="inlineStr">
        <is>
          <t>Peertec</t>
        </is>
      </c>
      <c r="F908" s="46" t="inlineStr">
        <is>
          <t>BTC</t>
        </is>
      </c>
      <c r="G908" s="46" t="inlineStr">
        <is>
          <t>1MdatewJkKfSptYBaJvgEBFYCEbiCkELVt</t>
        </is>
      </c>
      <c r="I908" s="4" t="inlineStr">
        <is>
          <t>Huobi</t>
        </is>
      </c>
      <c r="J908" s="4" t="inlineStr">
        <is>
          <t>Peertec</t>
        </is>
      </c>
      <c r="K908" s="4" t="inlineStr">
        <is>
          <t>BTC</t>
        </is>
      </c>
      <c r="L908" s="4" t="inlineStr">
        <is>
          <t>BTC</t>
        </is>
      </c>
      <c r="M908" s="71" t="n">
        <v>31.06663985</v>
      </c>
      <c r="N908" s="4" t="inlineStr">
        <is>
          <t>17W2HmZctGR66xt54bqkauhJ96k6XqTjrT</t>
        </is>
      </c>
      <c r="P908" s="4" t="inlineStr">
        <is>
          <t>exchange</t>
        </is>
      </c>
      <c r="Q908" s="4" t="inlineStr">
        <is>
          <t>Gopax</t>
        </is>
      </c>
      <c r="R908" s="4" t="inlineStr">
        <is>
          <t>Gopax</t>
        </is>
      </c>
      <c r="S908" s="4" t="inlineStr">
        <is>
          <t>557db27796a962652a9a7e2f9ef457b0537b0b046a02d98e0d487f8a3b091413</t>
        </is>
      </c>
      <c r="T908" s="73" t="n">
        <v>44434.52118226852</v>
      </c>
      <c r="U908" s="46" t="inlineStr">
        <is>
          <t>2021-08-26</t>
        </is>
      </c>
    </row>
    <row r="909">
      <c r="A909" s="46" t="inlineStr">
        <is>
          <t>exchange</t>
        </is>
      </c>
      <c r="B909" s="46" t="inlineStr">
        <is>
          <t>Huobi</t>
        </is>
      </c>
      <c r="C909" s="46" t="inlineStr">
        <is>
          <t>Peertec</t>
        </is>
      </c>
      <c r="F909" s="46" t="inlineStr">
        <is>
          <t>ETH</t>
        </is>
      </c>
      <c r="G909" s="46" t="inlineStr">
        <is>
          <t>0xdb245cf0aec8bf5d4b3002d00f3e701e80ba380a</t>
        </is>
      </c>
      <c r="I909" s="4" t="inlineStr">
        <is>
          <t>Huobi</t>
        </is>
      </c>
      <c r="J909" s="4" t="inlineStr">
        <is>
          <t>Peertec</t>
        </is>
      </c>
      <c r="K909" s="4" t="inlineStr">
        <is>
          <t>ETH</t>
        </is>
      </c>
      <c r="L909" s="4" t="inlineStr">
        <is>
          <t>ETH</t>
        </is>
      </c>
      <c r="M909" s="71" t="n">
        <v>1520.36965352</v>
      </c>
      <c r="N909" s="4" t="inlineStr">
        <is>
          <t>0x6d43fb624b527d00fa9736c527765d5a9d85e97c</t>
        </is>
      </c>
      <c r="P909" s="4" t="inlineStr">
        <is>
          <t>exchange</t>
        </is>
      </c>
      <c r="Q909" s="4" t="inlineStr">
        <is>
          <t>Gopax</t>
        </is>
      </c>
      <c r="R909" s="4" t="inlineStr">
        <is>
          <t>Gopax</t>
        </is>
      </c>
      <c r="S909" s="4" t="inlineStr">
        <is>
          <t>81d64b90067aaabb9dfbfcc4bf2e23b67af3574679e65711caaefec30f659ae4</t>
        </is>
      </c>
      <c r="T909" s="73" t="n">
        <v>44434.53539690972</v>
      </c>
      <c r="U909" s="46" t="inlineStr">
        <is>
          <t>2021-08-26</t>
        </is>
      </c>
    </row>
    <row r="910">
      <c r="A910" s="46" t="inlineStr">
        <is>
          <t>exchange</t>
        </is>
      </c>
      <c r="B910" s="46" t="inlineStr">
        <is>
          <t>Huobi</t>
        </is>
      </c>
      <c r="C910" s="46" t="inlineStr">
        <is>
          <t>Peertec</t>
        </is>
      </c>
      <c r="F910" s="46" t="inlineStr">
        <is>
          <t>BTC</t>
        </is>
      </c>
      <c r="G910" s="46" t="inlineStr">
        <is>
          <t>1MdatewJkKfSptYBaJvgEBFYCEbiCkELVt</t>
        </is>
      </c>
      <c r="I910" s="4" t="inlineStr">
        <is>
          <t>Huobi</t>
        </is>
      </c>
      <c r="J910" s="4" t="inlineStr">
        <is>
          <t>Peertec</t>
        </is>
      </c>
      <c r="K910" s="4" t="inlineStr">
        <is>
          <t>BTC</t>
        </is>
      </c>
      <c r="L910" s="4" t="inlineStr">
        <is>
          <t>BTC</t>
        </is>
      </c>
      <c r="M910" s="71" t="n">
        <v>65.46787938999999</v>
      </c>
      <c r="N910" s="4" t="inlineStr">
        <is>
          <t>19SK9LWSXLdmwPxvjPgvUrdaPhaPS6LaNu</t>
        </is>
      </c>
      <c r="P910" s="4" t="inlineStr">
        <is>
          <t>exchange</t>
        </is>
      </c>
      <c r="Q910" s="4" t="inlineStr">
        <is>
          <t>Binance</t>
        </is>
      </c>
      <c r="R910" s="4" t="inlineStr">
        <is>
          <t>BBRICK</t>
        </is>
      </c>
      <c r="S910" s="4" t="inlineStr">
        <is>
          <t>869226a9a6907b49e46da1cdf722f96e4bc5c8cae880b1f6896523b4cf4721eb</t>
        </is>
      </c>
      <c r="T910" s="73" t="n">
        <v>44437.01089409722</v>
      </c>
      <c r="U910" s="46" t="inlineStr">
        <is>
          <t>2021-08-29</t>
        </is>
      </c>
    </row>
    <row r="911">
      <c r="A911" s="46" t="inlineStr">
        <is>
          <t>exchange</t>
        </is>
      </c>
      <c r="B911" s="46" t="inlineStr">
        <is>
          <t>Huobi</t>
        </is>
      </c>
      <c r="C911" s="46" t="inlineStr">
        <is>
          <t>Peertec</t>
        </is>
      </c>
      <c r="F911" s="46" t="inlineStr">
        <is>
          <t>MDX</t>
        </is>
      </c>
      <c r="G911" s="46" t="e">
        <v>#N/A</v>
      </c>
      <c r="I911" s="4" t="inlineStr">
        <is>
          <t>Huobi</t>
        </is>
      </c>
      <c r="J911" s="4" t="inlineStr">
        <is>
          <t>Peertec</t>
        </is>
      </c>
      <c r="K911" s="4" t="inlineStr">
        <is>
          <t>MDX</t>
        </is>
      </c>
      <c r="L911" s="4" t="inlineStr">
        <is>
          <t>MDX</t>
        </is>
      </c>
      <c r="M911" s="71" t="n">
        <v>699999.91387601</v>
      </c>
      <c r="N911" s="4" t="inlineStr">
        <is>
          <t>0x8F27fa136Ff4Da1796368380019029d81d12D06D</t>
        </is>
      </c>
      <c r="P911" s="4" t="inlineStr">
        <is>
          <t>exchange</t>
        </is>
      </c>
      <c r="Q911" s="4" t="inlineStr">
        <is>
          <t>FTX</t>
        </is>
      </c>
      <c r="R911" s="4" t="inlineStr">
        <is>
          <t>Peertec</t>
        </is>
      </c>
      <c r="S911" s="4" t="inlineStr">
        <is>
          <t>0354c133537391fa0423bb6f096fcec3ffdd7c529f8bdb14c06a2a1914e3ce82</t>
        </is>
      </c>
      <c r="T911" s="73" t="n">
        <v>44438.54385261574</v>
      </c>
      <c r="U911" s="46" t="inlineStr">
        <is>
          <t>2021-08-30</t>
        </is>
      </c>
    </row>
    <row r="912">
      <c r="A912" s="46" t="inlineStr">
        <is>
          <t>exchange</t>
        </is>
      </c>
      <c r="B912" s="46" t="inlineStr">
        <is>
          <t>Huobi</t>
        </is>
      </c>
      <c r="C912" s="46" t="inlineStr">
        <is>
          <t>Peertec</t>
        </is>
      </c>
      <c r="F912" s="46" t="inlineStr">
        <is>
          <t>MDX</t>
        </is>
      </c>
      <c r="G912" s="46" t="e">
        <v>#N/A</v>
      </c>
      <c r="I912" s="4" t="inlineStr">
        <is>
          <t>Huobi</t>
        </is>
      </c>
      <c r="J912" s="4" t="inlineStr">
        <is>
          <t>Peertec</t>
        </is>
      </c>
      <c r="K912" s="4" t="inlineStr">
        <is>
          <t>MDX</t>
        </is>
      </c>
      <c r="L912" s="4" t="inlineStr">
        <is>
          <t>MDX</t>
        </is>
      </c>
      <c r="M912" s="71" t="n">
        <v>699999.91387601</v>
      </c>
      <c r="N912" s="4" t="inlineStr">
        <is>
          <t>0x8F27fa136Ff4Da1796368380019029d81d12D06D</t>
        </is>
      </c>
      <c r="P912" s="4" t="inlineStr">
        <is>
          <t>exchange</t>
        </is>
      </c>
      <c r="Q912" s="4" t="inlineStr">
        <is>
          <t>FTX</t>
        </is>
      </c>
      <c r="R912" s="4" t="inlineStr">
        <is>
          <t>Peertec</t>
        </is>
      </c>
      <c r="S912" s="4" t="inlineStr">
        <is>
          <t>d13ecc0dbde28dbec64d6bb256418cd8972b7b9151e82395c033ffe7dbb66036</t>
        </is>
      </c>
      <c r="T912" s="73" t="n">
        <v>44438.54456553241</v>
      </c>
      <c r="U912" s="46" t="inlineStr">
        <is>
          <t>2021-08-30</t>
        </is>
      </c>
    </row>
    <row r="913">
      <c r="A913" s="46" t="inlineStr">
        <is>
          <t>exchange</t>
        </is>
      </c>
      <c r="B913" s="46" t="inlineStr">
        <is>
          <t>Huobi</t>
        </is>
      </c>
      <c r="C913" s="46" t="inlineStr">
        <is>
          <t>Peertec</t>
        </is>
      </c>
      <c r="F913" s="46" t="inlineStr">
        <is>
          <t>MDX</t>
        </is>
      </c>
      <c r="G913" s="46" t="e">
        <v>#N/A</v>
      </c>
      <c r="I913" s="4" t="inlineStr">
        <is>
          <t>Huobi</t>
        </is>
      </c>
      <c r="J913" s="4" t="inlineStr">
        <is>
          <t>Peertec</t>
        </is>
      </c>
      <c r="K913" s="4" t="inlineStr">
        <is>
          <t>MDX</t>
        </is>
      </c>
      <c r="L913" s="4" t="inlineStr">
        <is>
          <t>MDX</t>
        </is>
      </c>
      <c r="M913" s="71" t="n">
        <v>699999.91387601</v>
      </c>
      <c r="N913" s="4" t="inlineStr">
        <is>
          <t>0x8F27fa136Ff4Da1796368380019029d81d12D06D</t>
        </is>
      </c>
      <c r="P913" s="4" t="inlineStr">
        <is>
          <t>exchange</t>
        </is>
      </c>
      <c r="Q913" s="4" t="inlineStr">
        <is>
          <t>FTX</t>
        </is>
      </c>
      <c r="R913" s="4" t="inlineStr">
        <is>
          <t>Peertec</t>
        </is>
      </c>
      <c r="S913" s="4" t="inlineStr">
        <is>
          <t>55959bb92c43ea11582128e495a32047c42af65832d894f09493ac6189c17b49</t>
        </is>
      </c>
      <c r="T913" s="73" t="n">
        <v>44438.54526989583</v>
      </c>
      <c r="U913" s="46" t="inlineStr">
        <is>
          <t>2021-08-30</t>
        </is>
      </c>
    </row>
    <row r="914">
      <c r="A914" s="46" t="inlineStr">
        <is>
          <t>exchange</t>
        </is>
      </c>
      <c r="B914" s="46" t="inlineStr">
        <is>
          <t>Huobi</t>
        </is>
      </c>
      <c r="C914" s="46" t="inlineStr">
        <is>
          <t>Peertec</t>
        </is>
      </c>
      <c r="F914" s="46" t="inlineStr">
        <is>
          <t>XRP</t>
        </is>
      </c>
      <c r="G914" s="46" t="inlineStr">
        <is>
          <t>r9L7s2eGfDD5yhFmgP1XtxwEzeTicCyTaf</t>
        </is>
      </c>
      <c r="I914" s="4" t="inlineStr">
        <is>
          <t>Huobi</t>
        </is>
      </c>
      <c r="J914" s="4" t="inlineStr">
        <is>
          <t>Peertec</t>
        </is>
      </c>
      <c r="K914" s="4" t="inlineStr">
        <is>
          <t>XRP</t>
        </is>
      </c>
      <c r="L914" s="4" t="inlineStr">
        <is>
          <t>XRP</t>
        </is>
      </c>
      <c r="M914" s="71" t="n">
        <v>3999999.9</v>
      </c>
      <c r="N914" s="4" t="inlineStr">
        <is>
          <t>rwSdwXsQVCjYXUyempsGxk1Sgws6perYZL</t>
        </is>
      </c>
      <c r="O914" s="4" t="inlineStr">
        <is>
          <t>1425276567</t>
        </is>
      </c>
      <c r="P914" s="4" t="inlineStr">
        <is>
          <t>exchange</t>
        </is>
      </c>
      <c r="Q914" s="4" t="inlineStr">
        <is>
          <t>Gopax</t>
        </is>
      </c>
      <c r="R914" s="4" t="inlineStr">
        <is>
          <t>Gopax</t>
        </is>
      </c>
      <c r="S914" s="4" t="inlineStr">
        <is>
          <t>05AD8F99FB98F8C455470CD12C774CCC372C3AA46A6646A3D1C62ECD6A35E415</t>
        </is>
      </c>
      <c r="T914" s="73" t="n">
        <v>44438.5459805787</v>
      </c>
      <c r="U914" s="46" t="inlineStr">
        <is>
          <t>2021-08-30</t>
        </is>
      </c>
    </row>
    <row r="915">
      <c r="A915" s="46" t="inlineStr">
        <is>
          <t>exchange</t>
        </is>
      </c>
      <c r="B915" s="46" t="inlineStr">
        <is>
          <t>Huobi</t>
        </is>
      </c>
      <c r="C915" s="46" t="inlineStr">
        <is>
          <t>Peertec</t>
        </is>
      </c>
      <c r="F915" s="46" t="inlineStr">
        <is>
          <t>XRP</t>
        </is>
      </c>
      <c r="G915" s="46" t="inlineStr">
        <is>
          <t>r9L7s2eGfDD5yhFmgP1XtxwEzeTicCyTaf</t>
        </is>
      </c>
      <c r="I915" s="4" t="inlineStr">
        <is>
          <t>Huobi</t>
        </is>
      </c>
      <c r="J915" s="4" t="inlineStr">
        <is>
          <t>Peertec</t>
        </is>
      </c>
      <c r="K915" s="4" t="inlineStr">
        <is>
          <t>XRP</t>
        </is>
      </c>
      <c r="L915" s="4" t="inlineStr">
        <is>
          <t>XRP</t>
        </is>
      </c>
      <c r="M915" s="71" t="n">
        <v>3999999.9</v>
      </c>
      <c r="N915" s="4" t="inlineStr">
        <is>
          <t>rwSdwXsQVCjYXUyempsGxk1Sgws6perYZL</t>
        </is>
      </c>
      <c r="O915" s="4" t="inlineStr">
        <is>
          <t>1425276567</t>
        </is>
      </c>
      <c r="P915" s="4" t="inlineStr">
        <is>
          <t>exchange</t>
        </is>
      </c>
      <c r="Q915" s="4" t="inlineStr">
        <is>
          <t>Gopax</t>
        </is>
      </c>
      <c r="R915" s="4" t="inlineStr">
        <is>
          <t>Gopax</t>
        </is>
      </c>
      <c r="S915" s="4" t="inlineStr">
        <is>
          <t>6B6687DDA12F1F330515F9CD371AC79EBF28E197FDBE670E1939FDBDDA42FFC5</t>
        </is>
      </c>
      <c r="T915" s="73" t="n">
        <v>44438.54669157408</v>
      </c>
      <c r="U915" s="46" t="inlineStr">
        <is>
          <t>2021-08-30</t>
        </is>
      </c>
    </row>
    <row r="916">
      <c r="A916" s="46" t="inlineStr">
        <is>
          <t>exchange</t>
        </is>
      </c>
      <c r="B916" s="46" t="inlineStr">
        <is>
          <t>Huobi</t>
        </is>
      </c>
      <c r="C916" s="46" t="inlineStr">
        <is>
          <t>Peertec</t>
        </is>
      </c>
      <c r="F916" s="46" t="inlineStr">
        <is>
          <t>XRP</t>
        </is>
      </c>
      <c r="G916" s="46" t="inlineStr">
        <is>
          <t>r9L7s2eGfDD5yhFmgP1XtxwEzeTicCyTaf</t>
        </is>
      </c>
      <c r="I916" s="4" t="inlineStr">
        <is>
          <t>Huobi</t>
        </is>
      </c>
      <c r="J916" s="4" t="inlineStr">
        <is>
          <t>Peertec</t>
        </is>
      </c>
      <c r="K916" s="4" t="inlineStr">
        <is>
          <t>XRP</t>
        </is>
      </c>
      <c r="L916" s="4" t="inlineStr">
        <is>
          <t>XRP</t>
        </is>
      </c>
      <c r="M916" s="71" t="n">
        <v>3999999.9</v>
      </c>
      <c r="N916" s="4" t="inlineStr">
        <is>
          <t>rwSdwXsQVCjYXUyempsGxk1Sgws6perYZL</t>
        </is>
      </c>
      <c r="O916" s="4" t="inlineStr">
        <is>
          <t>1425276567</t>
        </is>
      </c>
      <c r="P916" s="4" t="inlineStr">
        <is>
          <t>exchange</t>
        </is>
      </c>
      <c r="Q916" s="4" t="inlineStr">
        <is>
          <t>Gopax</t>
        </is>
      </c>
      <c r="R916" s="4" t="inlineStr">
        <is>
          <t>Gopax</t>
        </is>
      </c>
      <c r="S916" s="4" t="inlineStr">
        <is>
          <t>FE4D8BABF465896271544A1AD7A51FD09073BA5D952D6584FC95CD29E0D3E05F</t>
        </is>
      </c>
      <c r="T916" s="73" t="n">
        <v>44438.54739994213</v>
      </c>
      <c r="U916" s="46" t="inlineStr">
        <is>
          <t>2021-08-30</t>
        </is>
      </c>
    </row>
    <row r="917">
      <c r="A917" s="46" t="inlineStr">
        <is>
          <t>exchange</t>
        </is>
      </c>
      <c r="B917" s="46" t="inlineStr">
        <is>
          <t>Huobi</t>
        </is>
      </c>
      <c r="C917" s="46" t="inlineStr">
        <is>
          <t>Peertec</t>
        </is>
      </c>
      <c r="F917" s="46" t="inlineStr">
        <is>
          <t>BCH</t>
        </is>
      </c>
      <c r="G917" s="46" t="inlineStr">
        <is>
          <t>0xdb245cf0aec8bf5d4b3002d00f3e701e80ba380a</t>
        </is>
      </c>
      <c r="I917" s="4" t="inlineStr">
        <is>
          <t>Huobi</t>
        </is>
      </c>
      <c r="J917" s="4" t="inlineStr">
        <is>
          <t>Peertec</t>
        </is>
      </c>
      <c r="K917" s="4" t="inlineStr">
        <is>
          <t>BCH</t>
        </is>
      </c>
      <c r="L917" s="4" t="inlineStr">
        <is>
          <t>BCC</t>
        </is>
      </c>
      <c r="M917" s="71" t="n">
        <v>2500</v>
      </c>
      <c r="N917" s="4" t="inlineStr">
        <is>
          <t>17W2HmZctGR66xt54bqkauhJ96k6XqTjrT</t>
        </is>
      </c>
      <c r="P917" s="4" t="inlineStr">
        <is>
          <t>exchange</t>
        </is>
      </c>
      <c r="Q917" s="4" t="inlineStr">
        <is>
          <t>Gopax</t>
        </is>
      </c>
      <c r="R917" s="4" t="inlineStr">
        <is>
          <t>Gopax</t>
        </is>
      </c>
      <c r="S917" s="4" t="inlineStr">
        <is>
          <t>9954da4b299fb583f1242c020170c04d1e54813219f77559d31275a2ac5ea333</t>
        </is>
      </c>
      <c r="T917" s="73" t="n">
        <v>44438.57578243055</v>
      </c>
      <c r="U917" s="46" t="inlineStr">
        <is>
          <t>2021-08-30</t>
        </is>
      </c>
    </row>
    <row r="918">
      <c r="A918" s="46" t="inlineStr">
        <is>
          <t>exchange</t>
        </is>
      </c>
      <c r="B918" s="46" t="inlineStr">
        <is>
          <t>Huobi</t>
        </is>
      </c>
      <c r="C918" s="46" t="inlineStr">
        <is>
          <t>Peertec</t>
        </is>
      </c>
      <c r="F918" s="46" t="inlineStr">
        <is>
          <t>ETH</t>
        </is>
      </c>
      <c r="G918" s="46" t="inlineStr">
        <is>
          <t>0xdb245cf0aec8bf5d4b3002d00f3e701e80ba380a</t>
        </is>
      </c>
      <c r="I918" s="4" t="inlineStr">
        <is>
          <t>Huobi</t>
        </is>
      </c>
      <c r="J918" s="4" t="inlineStr">
        <is>
          <t>Peertec</t>
        </is>
      </c>
      <c r="K918" s="4" t="inlineStr">
        <is>
          <t>ETH</t>
        </is>
      </c>
      <c r="L918" s="4" t="inlineStr">
        <is>
          <t>HRC</t>
        </is>
      </c>
      <c r="M918" s="71" t="n">
        <v>1346.52892622</v>
      </c>
      <c r="N918" s="4" t="inlineStr">
        <is>
          <t>0x8F27fa136Ff4Da1796368380019029d81d12D06D</t>
        </is>
      </c>
      <c r="P918" s="4" t="inlineStr">
        <is>
          <t>exchange</t>
        </is>
      </c>
      <c r="Q918" s="4" t="inlineStr">
        <is>
          <t>FTX</t>
        </is>
      </c>
      <c r="R918" s="4" t="inlineStr">
        <is>
          <t>Peertec</t>
        </is>
      </c>
      <c r="S918" s="4" t="inlineStr">
        <is>
          <t>79af2860480248c137c70cf432551458fbc57b8e3a906c7992231048188d305a</t>
        </is>
      </c>
      <c r="T918" s="73" t="n">
        <v>44438.60986123842</v>
      </c>
      <c r="U918" s="46" t="inlineStr">
        <is>
          <t>2021-08-30</t>
        </is>
      </c>
    </row>
    <row r="919">
      <c r="A919" s="46" t="inlineStr">
        <is>
          <t>exchange</t>
        </is>
      </c>
      <c r="B919" s="46" t="inlineStr">
        <is>
          <t>Huobi</t>
        </is>
      </c>
      <c r="C919" s="46" t="inlineStr">
        <is>
          <t>Peertec</t>
        </is>
      </c>
      <c r="F919" s="46" t="inlineStr">
        <is>
          <t>BCH</t>
        </is>
      </c>
      <c r="G919" s="46" t="inlineStr">
        <is>
          <t>0xdb245cf0aec8bf5d4b3002d00f3e701e80ba380a</t>
        </is>
      </c>
      <c r="I919" s="4" t="inlineStr">
        <is>
          <t>Huobi</t>
        </is>
      </c>
      <c r="J919" s="4" t="inlineStr">
        <is>
          <t>Peertec</t>
        </is>
      </c>
      <c r="K919" s="4" t="inlineStr">
        <is>
          <t>BCH</t>
        </is>
      </c>
      <c r="L919" s="4" t="inlineStr">
        <is>
          <t>BCC</t>
        </is>
      </c>
      <c r="M919" s="71" t="n">
        <v>2999.9999</v>
      </c>
      <c r="N919" s="4" t="inlineStr">
        <is>
          <t>17W2HmZctGR66xt54bqkauhJ96k6XqTjrT</t>
        </is>
      </c>
      <c r="P919" s="4" t="inlineStr">
        <is>
          <t>exchange</t>
        </is>
      </c>
      <c r="Q919" s="4" t="inlineStr">
        <is>
          <t>Gopax</t>
        </is>
      </c>
      <c r="R919" s="4" t="inlineStr">
        <is>
          <t>Gopax</t>
        </is>
      </c>
      <c r="S919" s="4" t="inlineStr">
        <is>
          <t>c7be3e68dfa9b593853a9004d79963bcd4386d962c1ebb44dc9f5783646f8cb2</t>
        </is>
      </c>
      <c r="T919" s="73" t="n">
        <v>44438.61911043982</v>
      </c>
      <c r="U919" s="46" t="inlineStr">
        <is>
          <t>2021-08-30</t>
        </is>
      </c>
    </row>
    <row r="920">
      <c r="A920" s="46" t="inlineStr">
        <is>
          <t>exchange</t>
        </is>
      </c>
      <c r="B920" s="46" t="inlineStr">
        <is>
          <t>Huobi</t>
        </is>
      </c>
      <c r="C920" s="46" t="inlineStr">
        <is>
          <t>Peertec</t>
        </is>
      </c>
      <c r="F920" s="46" t="inlineStr">
        <is>
          <t>BCH</t>
        </is>
      </c>
      <c r="G920" s="46" t="inlineStr">
        <is>
          <t>0xdb245cf0aec8bf5d4b3002d00f3e701e80ba380a</t>
        </is>
      </c>
      <c r="I920" s="4" t="inlineStr">
        <is>
          <t>Huobi</t>
        </is>
      </c>
      <c r="J920" s="4" t="inlineStr">
        <is>
          <t>Peertec</t>
        </is>
      </c>
      <c r="K920" s="4" t="inlineStr">
        <is>
          <t>BCH</t>
        </is>
      </c>
      <c r="L920" s="4" t="inlineStr">
        <is>
          <t>BCC</t>
        </is>
      </c>
      <c r="M920" s="71" t="n">
        <v>2736.46795403</v>
      </c>
      <c r="N920" s="4" t="inlineStr">
        <is>
          <t>17W2HmZctGR66xt54bqkauhJ96k6XqTjrT</t>
        </is>
      </c>
      <c r="P920" s="4" t="inlineStr">
        <is>
          <t>exchange</t>
        </is>
      </c>
      <c r="Q920" s="4" t="inlineStr">
        <is>
          <t>Gopax</t>
        </is>
      </c>
      <c r="R920" s="4" t="inlineStr">
        <is>
          <t>Gopax</t>
        </is>
      </c>
      <c r="S920" s="4" t="inlineStr">
        <is>
          <t>c6a92cfdb94b681df3521a02a40ca583742b2c1e934e597e0de746c0804b33d8</t>
        </is>
      </c>
      <c r="T920" s="73" t="n">
        <v>44438.61911087963</v>
      </c>
      <c r="U920" s="46" t="inlineStr">
        <is>
          <t>2021-08-30</t>
        </is>
      </c>
    </row>
    <row r="921">
      <c r="A921" s="46" t="inlineStr">
        <is>
          <t>exchange</t>
        </is>
      </c>
      <c r="B921" s="46" t="inlineStr">
        <is>
          <t>Huobi</t>
        </is>
      </c>
      <c r="C921" s="46" t="inlineStr">
        <is>
          <t>Peertec</t>
        </is>
      </c>
      <c r="F921" s="46" t="inlineStr">
        <is>
          <t>XRP</t>
        </is>
      </c>
      <c r="G921" s="46" t="inlineStr">
        <is>
          <t>r9L7s2eGfDD5yhFmgP1XtxwEzeTicCyTaf</t>
        </is>
      </c>
      <c r="I921" s="4" t="inlineStr">
        <is>
          <t>Huobi</t>
        </is>
      </c>
      <c r="J921" s="4" t="inlineStr">
        <is>
          <t>Peertec</t>
        </is>
      </c>
      <c r="K921" s="4" t="inlineStr">
        <is>
          <t>XRP</t>
        </is>
      </c>
      <c r="L921" s="4" t="inlineStr">
        <is>
          <t>XRP</t>
        </is>
      </c>
      <c r="M921" s="71" t="n">
        <v>3999999.9</v>
      </c>
      <c r="N921" s="4" t="inlineStr">
        <is>
          <t>rwSdwXsQVCjYXUyempsGxk1Sgws6perYZL</t>
        </is>
      </c>
      <c r="O921" s="4" t="inlineStr">
        <is>
          <t>1425276567</t>
        </is>
      </c>
      <c r="P921" s="4" t="inlineStr">
        <is>
          <t>exchange</t>
        </is>
      </c>
      <c r="Q921" s="4" t="inlineStr">
        <is>
          <t>Gopax</t>
        </is>
      </c>
      <c r="R921" s="4" t="inlineStr">
        <is>
          <t>Gopax</t>
        </is>
      </c>
      <c r="S921" s="4" t="inlineStr">
        <is>
          <t>3885CC7AA00C644289BBD42BB594BE3C752D04C564E7CA7189F4EA35AFF6FF84</t>
        </is>
      </c>
      <c r="T921" s="73" t="n">
        <v>44438.62622232639</v>
      </c>
      <c r="U921" s="46" t="inlineStr">
        <is>
          <t>2021-08-30</t>
        </is>
      </c>
    </row>
    <row r="922">
      <c r="A922" s="46" t="inlineStr">
        <is>
          <t>exchange</t>
        </is>
      </c>
      <c r="B922" s="46" t="inlineStr">
        <is>
          <t>Huobi</t>
        </is>
      </c>
      <c r="C922" s="46" t="inlineStr">
        <is>
          <t>Peertec</t>
        </is>
      </c>
      <c r="F922" s="46" t="inlineStr">
        <is>
          <t>XRP</t>
        </is>
      </c>
      <c r="G922" s="46" t="inlineStr">
        <is>
          <t>r9L7s2eGfDD5yhFmgP1XtxwEzeTicCyTaf</t>
        </is>
      </c>
      <c r="I922" s="4" t="inlineStr">
        <is>
          <t>Huobi</t>
        </is>
      </c>
      <c r="J922" s="4" t="inlineStr">
        <is>
          <t>Peertec</t>
        </is>
      </c>
      <c r="K922" s="4" t="inlineStr">
        <is>
          <t>XRP</t>
        </is>
      </c>
      <c r="L922" s="4" t="inlineStr">
        <is>
          <t>XRP</t>
        </is>
      </c>
      <c r="M922" s="71" t="n">
        <v>1600000.4</v>
      </c>
      <c r="N922" s="4" t="inlineStr">
        <is>
          <t>rwSdwXsQVCjYXUyempsGxk1Sgws6perYZL</t>
        </is>
      </c>
      <c r="O922" s="4" t="inlineStr">
        <is>
          <t>1425276567</t>
        </is>
      </c>
      <c r="P922" s="4" t="inlineStr">
        <is>
          <t>exchange</t>
        </is>
      </c>
      <c r="Q922" s="4" t="inlineStr">
        <is>
          <t>Gopax</t>
        </is>
      </c>
      <c r="R922" s="4" t="inlineStr">
        <is>
          <t>Gopax</t>
        </is>
      </c>
      <c r="S922" s="4" t="inlineStr">
        <is>
          <t>5D1026824CF5CD5CA3CD9E0459DAB8BE8D7F6262D658EBBFE26990F171A9BF56</t>
        </is>
      </c>
      <c r="T922" s="73" t="n">
        <v>44438.69400225695</v>
      </c>
      <c r="U922" s="46" t="inlineStr">
        <is>
          <t>2021-08-30</t>
        </is>
      </c>
    </row>
    <row r="923">
      <c r="A923" s="46" t="inlineStr">
        <is>
          <t>exchange</t>
        </is>
      </c>
      <c r="B923" s="46" t="inlineStr">
        <is>
          <t>Huobi</t>
        </is>
      </c>
      <c r="C923" s="46" t="inlineStr">
        <is>
          <t>Peertec</t>
        </is>
      </c>
      <c r="F923" s="46" t="inlineStr">
        <is>
          <t>XRP</t>
        </is>
      </c>
      <c r="G923" s="46" t="inlineStr">
        <is>
          <t>r9L7s2eGfDD5yhFmgP1XtxwEzeTicCyTaf</t>
        </is>
      </c>
      <c r="I923" s="4" t="inlineStr">
        <is>
          <t>Huobi</t>
        </is>
      </c>
      <c r="J923" s="4" t="inlineStr">
        <is>
          <t>Peertec</t>
        </is>
      </c>
      <c r="K923" s="4" t="inlineStr">
        <is>
          <t>XRP</t>
        </is>
      </c>
      <c r="L923" s="4" t="inlineStr">
        <is>
          <t>XRP</t>
        </is>
      </c>
      <c r="M923" s="71" t="n">
        <v>113000</v>
      </c>
      <c r="N923" s="4" t="inlineStr">
        <is>
          <t>rwSdwXsQVCjYXUyempsGxk1Sgws6perYZL</t>
        </is>
      </c>
      <c r="O923" s="4" t="inlineStr">
        <is>
          <t>1425276567</t>
        </is>
      </c>
      <c r="P923" s="4" t="inlineStr">
        <is>
          <t>exchange</t>
        </is>
      </c>
      <c r="Q923" s="4" t="inlineStr">
        <is>
          <t>Gopax</t>
        </is>
      </c>
      <c r="R923" s="4" t="inlineStr">
        <is>
          <t>Gopax</t>
        </is>
      </c>
      <c r="S923" s="4" t="inlineStr">
        <is>
          <t>5A7E2D9A82BF43464F3CED19A278617F520790D564F45699714DFE49F871C9AB</t>
        </is>
      </c>
      <c r="T923" s="73" t="n">
        <v>44438.73313366898</v>
      </c>
      <c r="U923" s="46" t="inlineStr">
        <is>
          <t>2021-08-30</t>
        </is>
      </c>
    </row>
    <row r="924">
      <c r="A924" s="46" t="inlineStr">
        <is>
          <t>exchange</t>
        </is>
      </c>
      <c r="B924" s="46" t="inlineStr">
        <is>
          <t>Huobi</t>
        </is>
      </c>
      <c r="C924" s="46" t="inlineStr">
        <is>
          <t>Peertec</t>
        </is>
      </c>
      <c r="F924" s="46" t="inlineStr">
        <is>
          <t>ETH</t>
        </is>
      </c>
      <c r="G924" s="46" t="inlineStr">
        <is>
          <t>0xdb245cf0aec8bf5d4b3002d00f3e701e80ba380a</t>
        </is>
      </c>
      <c r="I924" s="4" t="inlineStr">
        <is>
          <t>Huobi</t>
        </is>
      </c>
      <c r="J924" s="4" t="inlineStr">
        <is>
          <t>Peertec</t>
        </is>
      </c>
      <c r="K924" s="4" t="inlineStr">
        <is>
          <t>ETH</t>
        </is>
      </c>
      <c r="L924" s="4" t="inlineStr">
        <is>
          <t>HRC</t>
        </is>
      </c>
      <c r="M924" s="71" t="n">
        <v>24.40029636</v>
      </c>
      <c r="N924" s="4" t="inlineStr">
        <is>
          <t>0x8F27fa136Ff4Da1796368380019029d81d12D06D</t>
        </is>
      </c>
      <c r="P924" s="4" t="inlineStr">
        <is>
          <t>exchange</t>
        </is>
      </c>
      <c r="Q924" s="4" t="inlineStr">
        <is>
          <t>FTX</t>
        </is>
      </c>
      <c r="R924" s="4" t="inlineStr">
        <is>
          <t>Peertec</t>
        </is>
      </c>
      <c r="S924" s="4" t="inlineStr">
        <is>
          <t>c7de9896f14bdb03c41c9f8a50e0f91aa3e92eb536a9b1e19418b438306df073</t>
        </is>
      </c>
      <c r="T924" s="73" t="n">
        <v>44441.51234333334</v>
      </c>
      <c r="U924" s="46" t="inlineStr">
        <is>
          <t>2021-09-02</t>
        </is>
      </c>
    </row>
    <row r="925">
      <c r="A925" s="46" t="inlineStr">
        <is>
          <t>exchange</t>
        </is>
      </c>
      <c r="B925" s="46" t="inlineStr">
        <is>
          <t>Huobi</t>
        </is>
      </c>
      <c r="C925" s="46" t="inlineStr">
        <is>
          <t>Peertec</t>
        </is>
      </c>
      <c r="F925" s="46" t="inlineStr">
        <is>
          <t>ETH</t>
        </is>
      </c>
      <c r="G925" s="46" t="inlineStr">
        <is>
          <t>0xdb245cf0aec8bf5d4b3002d00f3e701e80ba380a</t>
        </is>
      </c>
      <c r="I925" s="4" t="inlineStr">
        <is>
          <t>Huobi</t>
        </is>
      </c>
      <c r="J925" s="4" t="inlineStr">
        <is>
          <t>Peertec</t>
        </is>
      </c>
      <c r="K925" s="4" t="inlineStr">
        <is>
          <t>ETH</t>
        </is>
      </c>
      <c r="L925" s="4" t="inlineStr">
        <is>
          <t>HRC</t>
        </is>
      </c>
      <c r="M925" s="71" t="n">
        <v>151.9541624</v>
      </c>
      <c r="N925" s="4" t="inlineStr">
        <is>
          <t>0x8F27fa136Ff4Da1796368380019029d81d12D06D</t>
        </is>
      </c>
      <c r="P925" s="4" t="inlineStr">
        <is>
          <t>exchange</t>
        </is>
      </c>
      <c r="Q925" s="4" t="inlineStr">
        <is>
          <t>FTX</t>
        </is>
      </c>
      <c r="R925" s="4" t="inlineStr">
        <is>
          <t>Peertec</t>
        </is>
      </c>
      <c r="S925" s="4" t="inlineStr">
        <is>
          <t>f5862355c933ba775717ec33bd25993a8062779d0cc37172451d01f2aff57cc1</t>
        </is>
      </c>
      <c r="T925" s="73" t="n">
        <v>44441.64354075232</v>
      </c>
      <c r="U925" s="46" t="inlineStr">
        <is>
          <t>2021-09-02</t>
        </is>
      </c>
    </row>
    <row r="926">
      <c r="A926" s="46" t="inlineStr">
        <is>
          <t>exchange</t>
        </is>
      </c>
      <c r="B926" s="46" t="inlineStr">
        <is>
          <t>Huobi</t>
        </is>
      </c>
      <c r="C926" s="46" t="inlineStr">
        <is>
          <t>Peertec</t>
        </is>
      </c>
      <c r="F926" s="46" t="inlineStr">
        <is>
          <t>BTC</t>
        </is>
      </c>
      <c r="G926" s="46" t="inlineStr">
        <is>
          <t>1MdatewJkKfSptYBaJvgEBFYCEbiCkELVt</t>
        </is>
      </c>
      <c r="I926" s="4" t="inlineStr">
        <is>
          <t>Huobi</t>
        </is>
      </c>
      <c r="J926" s="4" t="inlineStr">
        <is>
          <t>Peertec</t>
        </is>
      </c>
      <c r="K926" s="4" t="inlineStr">
        <is>
          <t>BTC</t>
        </is>
      </c>
      <c r="L926" s="4" t="inlineStr">
        <is>
          <t>HRC</t>
        </is>
      </c>
      <c r="M926" s="71" t="n">
        <v>12.09378137</v>
      </c>
      <c r="N926" s="4" t="inlineStr">
        <is>
          <t>0x8F27fa136Ff4Da1796368380019029d81d12D06D</t>
        </is>
      </c>
      <c r="P926" s="4" t="inlineStr">
        <is>
          <t>exchange</t>
        </is>
      </c>
      <c r="Q926" s="4" t="inlineStr">
        <is>
          <t>FTX</t>
        </is>
      </c>
      <c r="R926" s="4" t="inlineStr">
        <is>
          <t>Peertec</t>
        </is>
      </c>
      <c r="S926" s="4" t="inlineStr">
        <is>
          <t>2067412b4825add3bb428a5eb21c53c71f1c827318b38cddbaea711f6a3c54fb</t>
        </is>
      </c>
      <c r="T926" s="73" t="n">
        <v>44441.66093631944</v>
      </c>
      <c r="U926" s="46" t="inlineStr">
        <is>
          <t>2021-09-02</t>
        </is>
      </c>
    </row>
    <row r="927">
      <c r="A927" s="46" t="inlineStr">
        <is>
          <t>exchange</t>
        </is>
      </c>
      <c r="B927" s="46" t="inlineStr">
        <is>
          <t>Huobi</t>
        </is>
      </c>
      <c r="C927" s="46" t="inlineStr">
        <is>
          <t>Peertec</t>
        </is>
      </c>
      <c r="F927" s="46" t="inlineStr">
        <is>
          <t>BCH</t>
        </is>
      </c>
      <c r="G927" s="46" t="inlineStr">
        <is>
          <t>0xdb245cf0aec8bf5d4b3002d00f3e701e80ba380a</t>
        </is>
      </c>
      <c r="I927" s="4" t="inlineStr">
        <is>
          <t>Huobi</t>
        </is>
      </c>
      <c r="J927" s="4" t="inlineStr">
        <is>
          <t>Peertec</t>
        </is>
      </c>
      <c r="K927" s="4" t="inlineStr">
        <is>
          <t>BCH</t>
        </is>
      </c>
      <c r="L927" s="4" t="inlineStr">
        <is>
          <t>HRC</t>
        </is>
      </c>
      <c r="M927" s="71" t="n">
        <v>1641.04443025</v>
      </c>
      <c r="N927" s="4" t="inlineStr">
        <is>
          <t>0x8F27fa136Ff4Da1796368380019029d81d12D06D</t>
        </is>
      </c>
      <c r="P927" s="4" t="inlineStr">
        <is>
          <t>exchange</t>
        </is>
      </c>
      <c r="Q927" s="4" t="inlineStr">
        <is>
          <t>FTX</t>
        </is>
      </c>
      <c r="R927" s="4" t="inlineStr">
        <is>
          <t>Peertec</t>
        </is>
      </c>
      <c r="S927" s="4" t="inlineStr">
        <is>
          <t>f298b50b44cd68df035d6a47661c045af011de10549cebcaf326594e170b0630</t>
        </is>
      </c>
      <c r="T927" s="73" t="n">
        <v>44441.70188877315</v>
      </c>
      <c r="U927" s="46" t="inlineStr">
        <is>
          <t>2021-09-02</t>
        </is>
      </c>
    </row>
    <row r="928">
      <c r="A928" s="46" t="inlineStr">
        <is>
          <t>exchange</t>
        </is>
      </c>
      <c r="B928" s="46" t="inlineStr">
        <is>
          <t>Huobi</t>
        </is>
      </c>
      <c r="C928" s="46" t="inlineStr">
        <is>
          <t>Peertec</t>
        </is>
      </c>
      <c r="F928" s="46" t="inlineStr">
        <is>
          <t>BCH</t>
        </is>
      </c>
      <c r="G928" s="46" t="inlineStr">
        <is>
          <t>0xdb245cf0aec8bf5d4b3002d00f3e701e80ba380a</t>
        </is>
      </c>
      <c r="I928" s="4" t="inlineStr">
        <is>
          <t>Huobi</t>
        </is>
      </c>
      <c r="J928" s="4" t="inlineStr">
        <is>
          <t>Peertec</t>
        </is>
      </c>
      <c r="K928" s="4" t="inlineStr">
        <is>
          <t>BCH</t>
        </is>
      </c>
      <c r="L928" s="4" t="inlineStr">
        <is>
          <t>HRC</t>
        </is>
      </c>
      <c r="M928" s="71" t="n">
        <v>1999.91887541</v>
      </c>
      <c r="N928" s="4" t="inlineStr">
        <is>
          <t>0x8F27fa136Ff4Da1796368380019029d81d12D06D</t>
        </is>
      </c>
      <c r="P928" s="4" t="inlineStr">
        <is>
          <t>exchange</t>
        </is>
      </c>
      <c r="Q928" s="4" t="inlineStr">
        <is>
          <t>FTX</t>
        </is>
      </c>
      <c r="R928" s="4" t="inlineStr">
        <is>
          <t>Peertec</t>
        </is>
      </c>
      <c r="S928" s="4" t="inlineStr">
        <is>
          <t>f4dfb43423b3e4470420c103250e1a7038a6cb0aca35cb2d9afb0125dc77e024</t>
        </is>
      </c>
      <c r="T928" s="73" t="n">
        <v>44441.72868</v>
      </c>
      <c r="U928" s="46" t="inlineStr">
        <is>
          <t>2021-09-02</t>
        </is>
      </c>
    </row>
    <row r="929">
      <c r="A929" s="46" t="inlineStr">
        <is>
          <t>exchange</t>
        </is>
      </c>
      <c r="B929" s="46" t="inlineStr">
        <is>
          <t>Huobi</t>
        </is>
      </c>
      <c r="C929" s="46" t="inlineStr">
        <is>
          <t>Peertec</t>
        </is>
      </c>
      <c r="F929" s="46" t="inlineStr">
        <is>
          <t>BTC</t>
        </is>
      </c>
      <c r="G929" s="46" t="inlineStr">
        <is>
          <t>1MdatewJkKfSptYBaJvgEBFYCEbiCkELVt</t>
        </is>
      </c>
      <c r="I929" s="4" t="inlineStr">
        <is>
          <t>Huobi</t>
        </is>
      </c>
      <c r="J929" s="4" t="inlineStr">
        <is>
          <t>Peertec</t>
        </is>
      </c>
      <c r="K929" s="4" t="inlineStr">
        <is>
          <t>BTC</t>
        </is>
      </c>
      <c r="L929" s="4" t="inlineStr">
        <is>
          <t>HRC</t>
        </is>
      </c>
      <c r="M929" s="71" t="n">
        <v>29.94422822</v>
      </c>
      <c r="N929" s="4" t="inlineStr">
        <is>
          <t>0x8F27fa136Ff4Da1796368380019029d81d12D06D</t>
        </is>
      </c>
      <c r="P929" s="4" t="inlineStr">
        <is>
          <t>exchange</t>
        </is>
      </c>
      <c r="Q929" s="4" t="inlineStr">
        <is>
          <t>FTX</t>
        </is>
      </c>
      <c r="R929" s="4" t="inlineStr">
        <is>
          <t>Peertec</t>
        </is>
      </c>
      <c r="S929" s="4" t="inlineStr">
        <is>
          <t>bae794fda8b6a43a4ddc6e8f01cc9e393b8fe2385b42e88b9f73f9f02d53a6d7</t>
        </is>
      </c>
      <c r="T929" s="73" t="n">
        <v>44441.73228886574</v>
      </c>
      <c r="U929" s="46" t="inlineStr">
        <is>
          <t>2021-09-02</t>
        </is>
      </c>
    </row>
    <row r="930">
      <c r="A930" s="46" t="inlineStr">
        <is>
          <t>exchange</t>
        </is>
      </c>
      <c r="B930" s="46" t="inlineStr">
        <is>
          <t>Huobi</t>
        </is>
      </c>
      <c r="C930" s="46" t="inlineStr">
        <is>
          <t>Peertec</t>
        </is>
      </c>
      <c r="F930" s="46" t="inlineStr">
        <is>
          <t>BTC</t>
        </is>
      </c>
      <c r="G930" s="46" t="inlineStr">
        <is>
          <t>1MdatewJkKfSptYBaJvgEBFYCEbiCkELVt</t>
        </is>
      </c>
      <c r="I930" s="4" t="inlineStr">
        <is>
          <t>Huobi</t>
        </is>
      </c>
      <c r="J930" s="4" t="inlineStr">
        <is>
          <t>Peertec</t>
        </is>
      </c>
      <c r="K930" s="4" t="inlineStr">
        <is>
          <t>BTC</t>
        </is>
      </c>
      <c r="L930" s="4" t="inlineStr">
        <is>
          <t>HRC</t>
        </is>
      </c>
      <c r="M930" s="71" t="n">
        <v>35.52368644</v>
      </c>
      <c r="N930" s="4" t="inlineStr">
        <is>
          <t>0x8F27fa136Ff4Da1796368380019029d81d12D06D</t>
        </is>
      </c>
      <c r="P930" s="4" t="inlineStr">
        <is>
          <t>exchange</t>
        </is>
      </c>
      <c r="Q930" s="4" t="inlineStr">
        <is>
          <t>FTX</t>
        </is>
      </c>
      <c r="R930" s="4" t="inlineStr">
        <is>
          <t>Peertec</t>
        </is>
      </c>
      <c r="S930" s="4" t="inlineStr">
        <is>
          <t>949788ac1b620347837f4d74ab2ecc6e9e6e7a04f2adc1aba10b5cf67c4fb212</t>
        </is>
      </c>
      <c r="T930" s="73" t="n">
        <v>44441.73734587963</v>
      </c>
      <c r="U930" s="46" t="inlineStr">
        <is>
          <t>2021-09-02</t>
        </is>
      </c>
    </row>
    <row r="931">
      <c r="A931" s="46" t="inlineStr">
        <is>
          <t>exchange</t>
        </is>
      </c>
      <c r="B931" s="46" t="inlineStr">
        <is>
          <t>Huobi</t>
        </is>
      </c>
      <c r="C931" s="46" t="inlineStr">
        <is>
          <t>Peertec</t>
        </is>
      </c>
      <c r="F931" s="46" t="inlineStr">
        <is>
          <t>BTC</t>
        </is>
      </c>
      <c r="G931" s="46" t="inlineStr">
        <is>
          <t>1MdatewJkKfSptYBaJvgEBFYCEbiCkELVt</t>
        </is>
      </c>
      <c r="I931" s="4" t="inlineStr">
        <is>
          <t>Huobi</t>
        </is>
      </c>
      <c r="J931" s="4" t="inlineStr">
        <is>
          <t>Peertec</t>
        </is>
      </c>
      <c r="K931" s="4" t="inlineStr">
        <is>
          <t>BTC</t>
        </is>
      </c>
      <c r="L931" s="4" t="inlineStr">
        <is>
          <t>BTC</t>
        </is>
      </c>
      <c r="M931" s="71" t="n">
        <v>38.6396</v>
      </c>
      <c r="N931" s="4" t="inlineStr">
        <is>
          <t>3NWXMUQnhErDPJ1nPUPLus7NNckW23eFGv</t>
        </is>
      </c>
      <c r="S931" s="4" t="inlineStr">
        <is>
          <t>86f67bdee60817416e8148544a99e34471ced9c48180f15a5355c2bfd4904869</t>
        </is>
      </c>
      <c r="T931" s="73" t="n">
        <v>44441.75032905093</v>
      </c>
      <c r="U931" s="46" t="inlineStr">
        <is>
          <t>2021-09-02</t>
        </is>
      </c>
    </row>
    <row r="932">
      <c r="A932" s="46" t="inlineStr">
        <is>
          <t>exchange</t>
        </is>
      </c>
      <c r="B932" s="46" t="inlineStr">
        <is>
          <t>Huobi</t>
        </is>
      </c>
      <c r="C932" s="46" t="inlineStr">
        <is>
          <t>Peertec</t>
        </is>
      </c>
      <c r="F932" s="46" t="inlineStr">
        <is>
          <t>BCH</t>
        </is>
      </c>
      <c r="G932" s="46" t="inlineStr">
        <is>
          <t>0xdb245cf0aec8bf5d4b3002d00f3e701e80ba380a</t>
        </is>
      </c>
      <c r="I932" s="4" t="inlineStr">
        <is>
          <t>Huobi</t>
        </is>
      </c>
      <c r="J932" s="4" t="inlineStr">
        <is>
          <t>Peertec</t>
        </is>
      </c>
      <c r="K932" s="4" t="inlineStr">
        <is>
          <t>BCH</t>
        </is>
      </c>
      <c r="L932" s="4" t="inlineStr">
        <is>
          <t>HRC</t>
        </is>
      </c>
      <c r="M932" s="71" t="n">
        <v>49.99980031</v>
      </c>
      <c r="N932" s="4" t="inlineStr">
        <is>
          <t>0x8F27fa136Ff4Da1796368380019029d81d12D06D</t>
        </is>
      </c>
      <c r="P932" s="4" t="inlineStr">
        <is>
          <t>exchange</t>
        </is>
      </c>
      <c r="Q932" s="4" t="inlineStr">
        <is>
          <t>FTX</t>
        </is>
      </c>
      <c r="R932" s="4" t="inlineStr">
        <is>
          <t>Peertec</t>
        </is>
      </c>
      <c r="S932" s="4" t="inlineStr">
        <is>
          <t>df0ab112255705260a20d4c2ffc59d5b0759ff376c093bd0d27f388ebf4727c3</t>
        </is>
      </c>
      <c r="T932" s="73" t="n">
        <v>44443.40314258102</v>
      </c>
      <c r="U932" s="46" t="inlineStr">
        <is>
          <t>2021-09-04</t>
        </is>
      </c>
    </row>
    <row r="933">
      <c r="A933" s="46" t="inlineStr">
        <is>
          <t>exchange</t>
        </is>
      </c>
      <c r="B933" s="46" t="inlineStr">
        <is>
          <t>Huobi</t>
        </is>
      </c>
      <c r="C933" s="46" t="inlineStr">
        <is>
          <t>Peertec</t>
        </is>
      </c>
      <c r="F933" s="46" t="inlineStr">
        <is>
          <t>BCH</t>
        </is>
      </c>
      <c r="G933" s="46" t="inlineStr">
        <is>
          <t>0xdb245cf0aec8bf5d4b3002d00f3e701e80ba380a</t>
        </is>
      </c>
      <c r="I933" s="4" t="inlineStr">
        <is>
          <t>Huobi</t>
        </is>
      </c>
      <c r="J933" s="4" t="inlineStr">
        <is>
          <t>Peertec</t>
        </is>
      </c>
      <c r="K933" s="4" t="inlineStr">
        <is>
          <t>BCH</t>
        </is>
      </c>
      <c r="L933" s="4" t="inlineStr">
        <is>
          <t>HRC</t>
        </is>
      </c>
      <c r="M933" s="71" t="n">
        <v>1999.99980031</v>
      </c>
      <c r="N933" s="4" t="inlineStr">
        <is>
          <t>0x8F27fa136Ff4Da1796368380019029d81d12D06D</t>
        </is>
      </c>
      <c r="P933" s="4" t="inlineStr">
        <is>
          <t>exchange</t>
        </is>
      </c>
      <c r="Q933" s="4" t="inlineStr">
        <is>
          <t>FTX</t>
        </is>
      </c>
      <c r="R933" s="4" t="inlineStr">
        <is>
          <t>Peertec</t>
        </is>
      </c>
      <c r="S933" s="4" t="inlineStr">
        <is>
          <t>d98f7bf0962e5a7502a48bf8966c20eb92af1b38a21c9fb99b3d442baf8a17ec</t>
        </is>
      </c>
      <c r="T933" s="73" t="n">
        <v>44443.71562238426</v>
      </c>
      <c r="U933" s="46" t="inlineStr">
        <is>
          <t>2021-09-04</t>
        </is>
      </c>
    </row>
    <row r="934">
      <c r="A934" s="46" t="inlineStr">
        <is>
          <t>exchange</t>
        </is>
      </c>
      <c r="B934" s="46" t="inlineStr">
        <is>
          <t>Huobi</t>
        </is>
      </c>
      <c r="C934" s="46" t="inlineStr">
        <is>
          <t>Peertec</t>
        </is>
      </c>
      <c r="F934" s="46" t="inlineStr">
        <is>
          <t>BCH</t>
        </is>
      </c>
      <c r="G934" s="46" t="inlineStr">
        <is>
          <t>0xdb245cf0aec8bf5d4b3002d00f3e701e80ba380a</t>
        </is>
      </c>
      <c r="I934" s="4" t="inlineStr">
        <is>
          <t>Huobi</t>
        </is>
      </c>
      <c r="J934" s="4" t="inlineStr">
        <is>
          <t>Peertec</t>
        </is>
      </c>
      <c r="K934" s="4" t="inlineStr">
        <is>
          <t>BCH</t>
        </is>
      </c>
      <c r="L934" s="4" t="inlineStr">
        <is>
          <t>HRC</t>
        </is>
      </c>
      <c r="M934" s="71" t="n">
        <v>1999.99980031</v>
      </c>
      <c r="N934" s="4" t="inlineStr">
        <is>
          <t>0x8F27fa136Ff4Da1796368380019029d81d12D06D</t>
        </is>
      </c>
      <c r="P934" s="4" t="inlineStr">
        <is>
          <t>exchange</t>
        </is>
      </c>
      <c r="Q934" s="4" t="inlineStr">
        <is>
          <t>FTX</t>
        </is>
      </c>
      <c r="R934" s="4" t="inlineStr">
        <is>
          <t>Peertec</t>
        </is>
      </c>
      <c r="S934" s="4" t="inlineStr">
        <is>
          <t>2f33517bbffec1270e6057a8235bbeb8ccd5096d79efd3b586fa12e68f0d9aab</t>
        </is>
      </c>
      <c r="T934" s="73" t="n">
        <v>44443.71705871528</v>
      </c>
      <c r="U934" s="46" t="inlineStr">
        <is>
          <t>2021-09-04</t>
        </is>
      </c>
    </row>
    <row r="935">
      <c r="A935" s="46" t="inlineStr">
        <is>
          <t>exchange</t>
        </is>
      </c>
      <c r="B935" s="46" t="inlineStr">
        <is>
          <t>Huobi</t>
        </is>
      </c>
      <c r="C935" s="46" t="inlineStr">
        <is>
          <t>Peertec</t>
        </is>
      </c>
      <c r="F935" s="46" t="inlineStr">
        <is>
          <t>BCH</t>
        </is>
      </c>
      <c r="G935" s="46" t="inlineStr">
        <is>
          <t>0xdb245cf0aec8bf5d4b3002d00f3e701e80ba380a</t>
        </is>
      </c>
      <c r="I935" s="4" t="inlineStr">
        <is>
          <t>Huobi</t>
        </is>
      </c>
      <c r="J935" s="4" t="inlineStr">
        <is>
          <t>Peertec</t>
        </is>
      </c>
      <c r="K935" s="4" t="inlineStr">
        <is>
          <t>BCH</t>
        </is>
      </c>
      <c r="L935" s="4" t="inlineStr">
        <is>
          <t>HRC</t>
        </is>
      </c>
      <c r="M935" s="71" t="n">
        <v>1312.30196428</v>
      </c>
      <c r="N935" s="4" t="inlineStr">
        <is>
          <t>0x8F27fa136Ff4Da1796368380019029d81d12D06D</t>
        </is>
      </c>
      <c r="P935" s="4" t="inlineStr">
        <is>
          <t>exchange</t>
        </is>
      </c>
      <c r="Q935" s="4" t="inlineStr">
        <is>
          <t>FTX</t>
        </is>
      </c>
      <c r="R935" s="4" t="inlineStr">
        <is>
          <t>Peertec</t>
        </is>
      </c>
      <c r="S935" s="4" t="inlineStr">
        <is>
          <t>074cf79687441b24ae8463eac6165261a9d29d46d6469b667462e17b39cdb0c1</t>
        </is>
      </c>
      <c r="T935" s="73" t="n">
        <v>44443.71777170139</v>
      </c>
      <c r="U935" s="46" t="inlineStr">
        <is>
          <t>2021-09-04</t>
        </is>
      </c>
    </row>
    <row r="936">
      <c r="A936" s="46" t="inlineStr">
        <is>
          <t>exchange</t>
        </is>
      </c>
      <c r="B936" s="46" t="inlineStr">
        <is>
          <t>Huobi</t>
        </is>
      </c>
      <c r="C936" s="46" t="inlineStr">
        <is>
          <t>Peertec</t>
        </is>
      </c>
      <c r="F936" s="46" t="inlineStr">
        <is>
          <t>BCH</t>
        </is>
      </c>
      <c r="G936" s="46" t="inlineStr">
        <is>
          <t>0xdb245cf0aec8bf5d4b3002d00f3e701e80ba380a</t>
        </is>
      </c>
      <c r="I936" s="4" t="inlineStr">
        <is>
          <t>Huobi</t>
        </is>
      </c>
      <c r="J936" s="4" t="inlineStr">
        <is>
          <t>Peertec</t>
        </is>
      </c>
      <c r="K936" s="4" t="inlineStr">
        <is>
          <t>BCH</t>
        </is>
      </c>
      <c r="L936" s="4" t="inlineStr">
        <is>
          <t>HRC</t>
        </is>
      </c>
      <c r="M936" s="71" t="n">
        <v>1999.99980031</v>
      </c>
      <c r="N936" s="4" t="inlineStr">
        <is>
          <t>0x8F27fa136Ff4Da1796368380019029d81d12D06D</t>
        </is>
      </c>
      <c r="P936" s="4" t="inlineStr">
        <is>
          <t>exchange</t>
        </is>
      </c>
      <c r="Q936" s="4" t="inlineStr">
        <is>
          <t>FTX</t>
        </is>
      </c>
      <c r="R936" s="4" t="inlineStr">
        <is>
          <t>Peertec</t>
        </is>
      </c>
      <c r="T936" s="73" t="n">
        <v>44443.73645378472</v>
      </c>
      <c r="U936" s="46" t="inlineStr">
        <is>
          <t>2021-09-04</t>
        </is>
      </c>
    </row>
    <row r="937">
      <c r="A937" s="46" t="inlineStr">
        <is>
          <t>exchange</t>
        </is>
      </c>
      <c r="B937" s="46" t="inlineStr">
        <is>
          <t>Huobi</t>
        </is>
      </c>
      <c r="C937" s="46" t="inlineStr">
        <is>
          <t>Peertec</t>
        </is>
      </c>
      <c r="F937" s="46" t="inlineStr">
        <is>
          <t>ETH</t>
        </is>
      </c>
      <c r="G937" s="46" t="inlineStr">
        <is>
          <t>0xdb245cf0aec8bf5d4b3002d00f3e701e80ba380a</t>
        </is>
      </c>
      <c r="I937" s="4" t="inlineStr">
        <is>
          <t>Huobi</t>
        </is>
      </c>
      <c r="J937" s="4" t="inlineStr">
        <is>
          <t>Peertec</t>
        </is>
      </c>
      <c r="K937" s="4" t="inlineStr">
        <is>
          <t>ETH</t>
        </is>
      </c>
      <c r="L937" s="4" t="inlineStr">
        <is>
          <t>ETH</t>
        </is>
      </c>
      <c r="M937" s="71" t="n">
        <v>383.03465352</v>
      </c>
      <c r="N937" s="4" t="inlineStr">
        <is>
          <t>0xe5363f46ef9e7ba47573b6b02db7dea514e37eb7</t>
        </is>
      </c>
      <c r="S937" s="4" t="inlineStr">
        <is>
          <t>072871e3d6a4b802a9a414129e3c6ed346e3ee9addf5fa347004359fd39efd25</t>
        </is>
      </c>
      <c r="T937" s="73" t="n">
        <v>44445.54078063658</v>
      </c>
      <c r="U937" s="46" t="inlineStr">
        <is>
          <t>2021-09-06</t>
        </is>
      </c>
    </row>
    <row r="938">
      <c r="A938" s="46" t="inlineStr">
        <is>
          <t>exchange</t>
        </is>
      </c>
      <c r="B938" s="46" t="inlineStr">
        <is>
          <t>Huobi</t>
        </is>
      </c>
      <c r="C938" s="46" t="inlineStr">
        <is>
          <t>Peertec</t>
        </is>
      </c>
      <c r="F938" s="46" t="inlineStr">
        <is>
          <t>ETH</t>
        </is>
      </c>
      <c r="G938" s="46" t="inlineStr">
        <is>
          <t>0xdb245cf0aec8bf5d4b3002d00f3e701e80ba380a</t>
        </is>
      </c>
      <c r="I938" s="4" t="inlineStr">
        <is>
          <t>Huobi</t>
        </is>
      </c>
      <c r="J938" s="4" t="inlineStr">
        <is>
          <t>Peertec</t>
        </is>
      </c>
      <c r="K938" s="4" t="inlineStr">
        <is>
          <t>ETH</t>
        </is>
      </c>
      <c r="L938" s="4" t="inlineStr">
        <is>
          <t>ETH</t>
        </is>
      </c>
      <c r="M938" s="71" t="n">
        <v>56.80891955</v>
      </c>
      <c r="N938" s="4" t="inlineStr">
        <is>
          <t>0x6d43fb624b527d00fa9736c527765d5a9d85e97c</t>
        </is>
      </c>
      <c r="P938" s="4" t="inlineStr">
        <is>
          <t>exchange</t>
        </is>
      </c>
      <c r="Q938" s="4" t="inlineStr">
        <is>
          <t>Gopax</t>
        </is>
      </c>
      <c r="R938" s="4" t="inlineStr">
        <is>
          <t>Gopax</t>
        </is>
      </c>
      <c r="S938" s="4" t="inlineStr">
        <is>
          <t>d4b277c413e6113d6e4f8af745a2dfd50ec0b2e894ad2238abb9aaa96127e1b6</t>
        </is>
      </c>
      <c r="T938" s="73" t="n">
        <v>44448.57698335648</v>
      </c>
      <c r="U938" s="46" t="inlineStr">
        <is>
          <t>2021-09-09</t>
        </is>
      </c>
    </row>
    <row r="939">
      <c r="A939" s="46" t="inlineStr">
        <is>
          <t>exchange</t>
        </is>
      </c>
      <c r="B939" s="46" t="inlineStr">
        <is>
          <t>Huobi</t>
        </is>
      </c>
      <c r="C939" s="46" t="inlineStr">
        <is>
          <t>Peertec</t>
        </is>
      </c>
      <c r="F939" s="46" t="inlineStr">
        <is>
          <t>MDX</t>
        </is>
      </c>
      <c r="G939" s="46" t="e">
        <v>#N/A</v>
      </c>
      <c r="I939" s="4" t="inlineStr">
        <is>
          <t>Huobi</t>
        </is>
      </c>
      <c r="J939" s="4" t="inlineStr">
        <is>
          <t>Peertec</t>
        </is>
      </c>
      <c r="K939" s="4" t="inlineStr">
        <is>
          <t>MDX</t>
        </is>
      </c>
      <c r="L939" s="4" t="inlineStr">
        <is>
          <t>MDX</t>
        </is>
      </c>
      <c r="M939" s="71" t="n">
        <v>699999.92868469</v>
      </c>
      <c r="N939" s="4" t="inlineStr">
        <is>
          <t>0x8F27fa136Ff4Da1796368380019029d81d12D06D</t>
        </is>
      </c>
      <c r="P939" s="4" t="inlineStr">
        <is>
          <t>exchange</t>
        </is>
      </c>
      <c r="Q939" s="4" t="inlineStr">
        <is>
          <t>FTX</t>
        </is>
      </c>
      <c r="R939" s="4" t="inlineStr">
        <is>
          <t>Peertec</t>
        </is>
      </c>
      <c r="S939" s="4" t="inlineStr">
        <is>
          <t>d6f71aa1726bfb685fabfabd5c53c976ef73a66bffd012072a198903924e9d4a</t>
        </is>
      </c>
      <c r="T939" s="73" t="n">
        <v>44448.58696581019</v>
      </c>
      <c r="U939" s="46" t="inlineStr">
        <is>
          <t>2021-09-09</t>
        </is>
      </c>
    </row>
    <row r="940">
      <c r="A940" s="46" t="inlineStr">
        <is>
          <t>exchange</t>
        </is>
      </c>
      <c r="B940" s="46" t="inlineStr">
        <is>
          <t>Huobi</t>
        </is>
      </c>
      <c r="C940" s="46" t="inlineStr">
        <is>
          <t>Peertec</t>
        </is>
      </c>
      <c r="F940" s="46" t="inlineStr">
        <is>
          <t>MDX</t>
        </is>
      </c>
      <c r="G940" s="46" t="e">
        <v>#N/A</v>
      </c>
      <c r="I940" s="4" t="inlineStr">
        <is>
          <t>Huobi</t>
        </is>
      </c>
      <c r="J940" s="4" t="inlineStr">
        <is>
          <t>Peertec</t>
        </is>
      </c>
      <c r="K940" s="4" t="inlineStr">
        <is>
          <t>MDX</t>
        </is>
      </c>
      <c r="L940" s="4" t="inlineStr">
        <is>
          <t>MDX</t>
        </is>
      </c>
      <c r="M940" s="71" t="n">
        <v>699999.92868469</v>
      </c>
      <c r="N940" s="4" t="inlineStr">
        <is>
          <t>0x8F27fa136Ff4Da1796368380019029d81d12D06D</t>
        </is>
      </c>
      <c r="P940" s="4" t="inlineStr">
        <is>
          <t>exchange</t>
        </is>
      </c>
      <c r="Q940" s="4" t="inlineStr">
        <is>
          <t>FTX</t>
        </is>
      </c>
      <c r="R940" s="4" t="inlineStr">
        <is>
          <t>Peertec</t>
        </is>
      </c>
      <c r="S940" s="4" t="inlineStr">
        <is>
          <t>327f17f2f2018394062845e7f86b4bb6c98ae28fb74a4df1d8c4712c837a90f5</t>
        </is>
      </c>
      <c r="T940" s="73" t="n">
        <v>44448.5876875</v>
      </c>
      <c r="U940" s="46" t="inlineStr">
        <is>
          <t>2021-09-09</t>
        </is>
      </c>
    </row>
    <row r="941">
      <c r="A941" s="46" t="inlineStr">
        <is>
          <t>exchange</t>
        </is>
      </c>
      <c r="B941" s="46" t="inlineStr">
        <is>
          <t>Huobi</t>
        </is>
      </c>
      <c r="C941" s="46" t="inlineStr">
        <is>
          <t>Peertec</t>
        </is>
      </c>
      <c r="F941" s="46" t="inlineStr">
        <is>
          <t>ETH</t>
        </is>
      </c>
      <c r="G941" s="46" t="inlineStr">
        <is>
          <t>0xdb245cf0aec8bf5d4b3002d00f3e701e80ba380a</t>
        </is>
      </c>
      <c r="I941" s="4" t="inlineStr">
        <is>
          <t>Huobi</t>
        </is>
      </c>
      <c r="J941" s="4" t="inlineStr">
        <is>
          <t>Peertec</t>
        </is>
      </c>
      <c r="K941" s="4" t="inlineStr">
        <is>
          <t>ETH</t>
        </is>
      </c>
      <c r="L941" s="4" t="inlineStr">
        <is>
          <t>ETH</t>
        </is>
      </c>
      <c r="M941" s="71" t="n">
        <v>0.01</v>
      </c>
      <c r="N941" s="4" t="inlineStr">
        <is>
          <t>0x6d43fb624b527d00fa9736c527765d5a9d85e97c</t>
        </is>
      </c>
      <c r="P941" s="4" t="inlineStr">
        <is>
          <t>exchange</t>
        </is>
      </c>
      <c r="Q941" s="4" t="inlineStr">
        <is>
          <t>Gopax</t>
        </is>
      </c>
      <c r="R941" s="4" t="inlineStr">
        <is>
          <t>Gopax</t>
        </is>
      </c>
      <c r="S941" s="4" t="inlineStr">
        <is>
          <t>583c0cd50b51e8a4231fa527c1aa1a26c68202407352df463d7181be5601bdeb</t>
        </is>
      </c>
      <c r="T941" s="73" t="n">
        <v>44448.60756509259</v>
      </c>
      <c r="U941" s="46" t="inlineStr">
        <is>
          <t>2021-09-09</t>
        </is>
      </c>
    </row>
    <row r="942">
      <c r="A942" s="46" t="inlineStr">
        <is>
          <t>exchange</t>
        </is>
      </c>
      <c r="B942" s="46" t="inlineStr">
        <is>
          <t>Huobi</t>
        </is>
      </c>
      <c r="C942" s="46" t="inlineStr">
        <is>
          <t>Peertec</t>
        </is>
      </c>
      <c r="F942" s="46" t="inlineStr">
        <is>
          <t>BTC</t>
        </is>
      </c>
      <c r="G942" s="46" t="inlineStr">
        <is>
          <t>1MdatewJkKfSptYBaJvgEBFYCEbiCkELVt</t>
        </is>
      </c>
      <c r="I942" s="4" t="inlineStr">
        <is>
          <t>Huobi</t>
        </is>
      </c>
      <c r="J942" s="4" t="inlineStr">
        <is>
          <t>Peertec</t>
        </is>
      </c>
      <c r="K942" s="4" t="inlineStr">
        <is>
          <t>BTC</t>
        </is>
      </c>
      <c r="L942" s="4" t="inlineStr">
        <is>
          <t>BTC</t>
        </is>
      </c>
      <c r="M942" s="71" t="n">
        <v>47.03112717</v>
      </c>
      <c r="N942" s="4" t="inlineStr">
        <is>
          <t>17W2HmZctGR66xt54bqkauhJ96k6XqTjrT</t>
        </is>
      </c>
      <c r="P942" s="4" t="inlineStr">
        <is>
          <t>exchange</t>
        </is>
      </c>
      <c r="Q942" s="4" t="inlineStr">
        <is>
          <t>Gopax</t>
        </is>
      </c>
      <c r="R942" s="4" t="inlineStr">
        <is>
          <t>Gopax</t>
        </is>
      </c>
      <c r="S942" s="4" t="inlineStr">
        <is>
          <t>bb180620e62985766cf9b034f9f294e60b53c1a8a93c3cbca43b47ea2d6c437e</t>
        </is>
      </c>
      <c r="T942" s="73" t="n">
        <v>44448.65112575232</v>
      </c>
      <c r="U942" s="46" t="inlineStr">
        <is>
          <t>2021-09-09</t>
        </is>
      </c>
    </row>
    <row r="943">
      <c r="A943" s="46" t="inlineStr">
        <is>
          <t>exchange</t>
        </is>
      </c>
      <c r="B943" s="46" t="inlineStr">
        <is>
          <t>Huobi</t>
        </is>
      </c>
      <c r="C943" s="46" t="inlineStr">
        <is>
          <t>Peertec</t>
        </is>
      </c>
      <c r="F943" s="46" t="inlineStr">
        <is>
          <t>USDT</t>
        </is>
      </c>
      <c r="G943" s="46" t="inlineStr">
        <is>
          <t>0xdb245cf0aec8bf5d4b3002d00f3e701e80ba380a</t>
        </is>
      </c>
      <c r="I943" s="4" t="inlineStr">
        <is>
          <t>Huobi</t>
        </is>
      </c>
      <c r="J943" s="4" t="inlineStr">
        <is>
          <t>Peertec</t>
        </is>
      </c>
      <c r="K943" s="4" t="inlineStr">
        <is>
          <t>USDT</t>
        </is>
      </c>
      <c r="L943" s="4" t="inlineStr">
        <is>
          <t>HRC</t>
        </is>
      </c>
      <c r="M943" s="71" t="n">
        <v>714108.75283383</v>
      </c>
      <c r="N943" s="4" t="inlineStr">
        <is>
          <t>0x8F27fa136Ff4Da1796368380019029d81d12D06D</t>
        </is>
      </c>
      <c r="P943" s="4" t="inlineStr">
        <is>
          <t>exchange</t>
        </is>
      </c>
      <c r="Q943" s="4" t="inlineStr">
        <is>
          <t>FTX</t>
        </is>
      </c>
      <c r="R943" s="4" t="inlineStr">
        <is>
          <t>Peertec</t>
        </is>
      </c>
      <c r="S943" s="4" t="inlineStr">
        <is>
          <t>456f70fd1c7360b0f8e9caba84c7f9d3eed0b656fb90514afbc1ac470f25a628</t>
        </is>
      </c>
      <c r="T943" s="73" t="n">
        <v>44454.51518434028</v>
      </c>
      <c r="U943" s="46" t="inlineStr">
        <is>
          <t>2021-09-15</t>
        </is>
      </c>
    </row>
    <row r="944">
      <c r="A944" s="46" t="inlineStr">
        <is>
          <t>exchange</t>
        </is>
      </c>
      <c r="B944" s="46" t="inlineStr">
        <is>
          <t>Huobi</t>
        </is>
      </c>
      <c r="C944" s="46" t="inlineStr">
        <is>
          <t>Peertec</t>
        </is>
      </c>
      <c r="F944" s="46" t="inlineStr">
        <is>
          <t>BTC</t>
        </is>
      </c>
      <c r="G944" s="46" t="inlineStr">
        <is>
          <t>1MdatewJkKfSptYBaJvgEBFYCEbiCkELVt</t>
        </is>
      </c>
      <c r="I944" s="4" t="inlineStr">
        <is>
          <t>Huobi</t>
        </is>
      </c>
      <c r="J944" s="4" t="inlineStr">
        <is>
          <t>Peertec</t>
        </is>
      </c>
      <c r="K944" s="4" t="inlineStr">
        <is>
          <t>BTC</t>
        </is>
      </c>
      <c r="L944" s="4" t="inlineStr">
        <is>
          <t>HRC</t>
        </is>
      </c>
      <c r="M944" s="71" t="n">
        <v>99.99999724</v>
      </c>
      <c r="N944" s="4" t="inlineStr">
        <is>
          <t>0x8F27fa136Ff4Da1796368380019029d81d12D06D</t>
        </is>
      </c>
      <c r="P944" s="4" t="inlineStr">
        <is>
          <t>exchange</t>
        </is>
      </c>
      <c r="Q944" s="4" t="inlineStr">
        <is>
          <t>FTX</t>
        </is>
      </c>
      <c r="R944" s="4" t="inlineStr">
        <is>
          <t>Peertec</t>
        </is>
      </c>
      <c r="S944" s="4" t="inlineStr">
        <is>
          <t>6cb0d5e2bf41eb5f8e7ced2d995ca3c01dd05f6a6b320539c9938022cbd9b5e0</t>
        </is>
      </c>
      <c r="T944" s="73" t="n">
        <v>44454.51872569444</v>
      </c>
      <c r="U944" s="46" t="inlineStr">
        <is>
          <t>2021-09-15</t>
        </is>
      </c>
    </row>
    <row r="945">
      <c r="A945" s="46" t="inlineStr">
        <is>
          <t>exchange</t>
        </is>
      </c>
      <c r="B945" s="46" t="inlineStr">
        <is>
          <t>Huobi</t>
        </is>
      </c>
      <c r="C945" s="46" t="inlineStr">
        <is>
          <t>Peertec</t>
        </is>
      </c>
      <c r="F945" s="46" t="inlineStr">
        <is>
          <t>BTC</t>
        </is>
      </c>
      <c r="G945" s="46" t="inlineStr">
        <is>
          <t>1MdatewJkKfSptYBaJvgEBFYCEbiCkELVt</t>
        </is>
      </c>
      <c r="I945" s="4" t="inlineStr">
        <is>
          <t>Huobi</t>
        </is>
      </c>
      <c r="J945" s="4" t="inlineStr">
        <is>
          <t>Peertec</t>
        </is>
      </c>
      <c r="K945" s="4" t="inlineStr">
        <is>
          <t>BTC</t>
        </is>
      </c>
      <c r="L945" s="4" t="inlineStr">
        <is>
          <t>HRC</t>
        </is>
      </c>
      <c r="M945" s="71" t="n">
        <v>78.62486075</v>
      </c>
      <c r="N945" s="4" t="inlineStr">
        <is>
          <t>0x8F27fa136Ff4Da1796368380019029d81d12D06D</t>
        </is>
      </c>
      <c r="P945" s="4" t="inlineStr">
        <is>
          <t>exchange</t>
        </is>
      </c>
      <c r="Q945" s="4" t="inlineStr">
        <is>
          <t>FTX</t>
        </is>
      </c>
      <c r="R945" s="4" t="inlineStr">
        <is>
          <t>Peertec</t>
        </is>
      </c>
      <c r="S945" s="4" t="inlineStr">
        <is>
          <t>7799307657c2069394072cb59ebea8c67a82708a15707494a38642313dd30294</t>
        </is>
      </c>
      <c r="T945" s="73" t="n">
        <v>44454.51942908565</v>
      </c>
      <c r="U945" s="46" t="inlineStr">
        <is>
          <t>2021-09-15</t>
        </is>
      </c>
    </row>
    <row r="946">
      <c r="A946" s="46" t="inlineStr">
        <is>
          <t>exchange</t>
        </is>
      </c>
      <c r="B946" s="46" t="inlineStr">
        <is>
          <t>Huobi</t>
        </is>
      </c>
      <c r="C946" s="46" t="inlineStr">
        <is>
          <t>Peertec</t>
        </is>
      </c>
      <c r="F946" s="46" t="inlineStr">
        <is>
          <t>USDT</t>
        </is>
      </c>
      <c r="G946" s="46" t="inlineStr">
        <is>
          <t>0xdb245cf0aec8bf5d4b3002d00f3e701e80ba380a</t>
        </is>
      </c>
      <c r="I946" s="4" t="inlineStr">
        <is>
          <t>Huobi</t>
        </is>
      </c>
      <c r="J946" s="4" t="inlineStr">
        <is>
          <t>Peertec</t>
        </is>
      </c>
      <c r="K946" s="4" t="inlineStr">
        <is>
          <t>USDT</t>
        </is>
      </c>
      <c r="L946" s="4" t="inlineStr">
        <is>
          <t>HRC</t>
        </is>
      </c>
      <c r="M946" s="71" t="n">
        <v>1999999.87470442</v>
      </c>
      <c r="N946" s="4" t="inlineStr">
        <is>
          <t>0x8F27fa136Ff4Da1796368380019029d81d12D06D</t>
        </is>
      </c>
      <c r="P946" s="4" t="inlineStr">
        <is>
          <t>exchange</t>
        </is>
      </c>
      <c r="Q946" s="4" t="inlineStr">
        <is>
          <t>FTX</t>
        </is>
      </c>
      <c r="R946" s="4" t="inlineStr">
        <is>
          <t>Peertec</t>
        </is>
      </c>
      <c r="S946" s="4" t="inlineStr">
        <is>
          <t>5a16f05ed52f1a7a0123c42699806cb0192cf413eefcf09ed85717a33b34b4f9</t>
        </is>
      </c>
      <c r="T946" s="73" t="n">
        <v>44454.62158543982</v>
      </c>
      <c r="U946" s="46" t="inlineStr">
        <is>
          <t>2021-09-15</t>
        </is>
      </c>
    </row>
    <row r="947">
      <c r="A947" s="46" t="inlineStr">
        <is>
          <t>exchange</t>
        </is>
      </c>
      <c r="B947" s="46" t="inlineStr">
        <is>
          <t>Huobi</t>
        </is>
      </c>
      <c r="C947" s="46" t="inlineStr">
        <is>
          <t>Peertec</t>
        </is>
      </c>
      <c r="F947" s="46" t="inlineStr">
        <is>
          <t>USDT</t>
        </is>
      </c>
      <c r="G947" s="46" t="inlineStr">
        <is>
          <t>0xdb245cf0aec8bf5d4b3002d00f3e701e80ba380a</t>
        </is>
      </c>
      <c r="I947" s="4" t="inlineStr">
        <is>
          <t>Huobi</t>
        </is>
      </c>
      <c r="J947" s="4" t="inlineStr">
        <is>
          <t>Peertec</t>
        </is>
      </c>
      <c r="K947" s="4" t="inlineStr">
        <is>
          <t>USDT</t>
        </is>
      </c>
      <c r="L947" s="4" t="inlineStr">
        <is>
          <t>HRC</t>
        </is>
      </c>
      <c r="M947" s="71" t="n">
        <v>1999999.87470442</v>
      </c>
      <c r="N947" s="4" t="inlineStr">
        <is>
          <t>0x8F27fa136Ff4Da1796368380019029d81d12D06D</t>
        </is>
      </c>
      <c r="P947" s="4" t="inlineStr">
        <is>
          <t>exchange</t>
        </is>
      </c>
      <c r="Q947" s="4" t="inlineStr">
        <is>
          <t>FTX</t>
        </is>
      </c>
      <c r="R947" s="4" t="inlineStr">
        <is>
          <t>Peertec</t>
        </is>
      </c>
      <c r="S947" s="4" t="inlineStr">
        <is>
          <t>9a638a0e9b75e385198d788dbbae479e5ad3bd43eb9058ac41e5485dc00180da</t>
        </is>
      </c>
      <c r="T947" s="73" t="n">
        <v>44454.62159212963</v>
      </c>
      <c r="U947" s="46" t="inlineStr">
        <is>
          <t>2021-09-15</t>
        </is>
      </c>
    </row>
    <row r="948">
      <c r="A948" s="46" t="inlineStr">
        <is>
          <t>exchange</t>
        </is>
      </c>
      <c r="B948" s="46" t="inlineStr">
        <is>
          <t>Huobi</t>
        </is>
      </c>
      <c r="C948" s="46" t="inlineStr">
        <is>
          <t>Peertec</t>
        </is>
      </c>
      <c r="F948" s="46" t="inlineStr">
        <is>
          <t>USDT</t>
        </is>
      </c>
      <c r="G948" s="46" t="inlineStr">
        <is>
          <t>0xdb245cf0aec8bf5d4b3002d00f3e701e80ba380a</t>
        </is>
      </c>
      <c r="I948" s="4" t="inlineStr">
        <is>
          <t>Huobi</t>
        </is>
      </c>
      <c r="J948" s="4" t="inlineStr">
        <is>
          <t>Peertec</t>
        </is>
      </c>
      <c r="K948" s="4" t="inlineStr">
        <is>
          <t>USDT</t>
        </is>
      </c>
      <c r="L948" s="4" t="inlineStr">
        <is>
          <t>HRC</t>
        </is>
      </c>
      <c r="M948" s="71" t="n">
        <v>1999999.87470442</v>
      </c>
      <c r="N948" s="4" t="inlineStr">
        <is>
          <t>0x8F27fa136Ff4Da1796368380019029d81d12D06D</t>
        </is>
      </c>
      <c r="P948" s="4" t="inlineStr">
        <is>
          <t>exchange</t>
        </is>
      </c>
      <c r="Q948" s="4" t="inlineStr">
        <is>
          <t>FTX</t>
        </is>
      </c>
      <c r="R948" s="4" t="inlineStr">
        <is>
          <t>Peertec</t>
        </is>
      </c>
      <c r="S948" s="4" t="inlineStr">
        <is>
          <t>0b240c6a4e04da59e5b4caa79133823608ba423e0e8dae3ad54bb99f48033888</t>
        </is>
      </c>
      <c r="T948" s="73" t="n">
        <v>44454.62230649305</v>
      </c>
      <c r="U948" s="46" t="inlineStr">
        <is>
          <t>2021-09-15</t>
        </is>
      </c>
    </row>
    <row r="949">
      <c r="A949" s="46" t="inlineStr">
        <is>
          <t>exchange</t>
        </is>
      </c>
      <c r="B949" s="46" t="inlineStr">
        <is>
          <t>Huobi</t>
        </is>
      </c>
      <c r="C949" s="46" t="inlineStr">
        <is>
          <t>Peertec</t>
        </is>
      </c>
      <c r="F949" s="46" t="inlineStr">
        <is>
          <t>USDT</t>
        </is>
      </c>
      <c r="G949" s="46" t="inlineStr">
        <is>
          <t>0xdb245cf0aec8bf5d4b3002d00f3e701e80ba380a</t>
        </is>
      </c>
      <c r="I949" s="4" t="inlineStr">
        <is>
          <t>Huobi</t>
        </is>
      </c>
      <c r="J949" s="4" t="inlineStr">
        <is>
          <t>Peertec</t>
        </is>
      </c>
      <c r="K949" s="4" t="inlineStr">
        <is>
          <t>USDT</t>
        </is>
      </c>
      <c r="L949" s="4" t="inlineStr">
        <is>
          <t>HRC</t>
        </is>
      </c>
      <c r="M949" s="71" t="n">
        <v>999989.87470442</v>
      </c>
      <c r="N949" s="4" t="inlineStr">
        <is>
          <t>0x8F27fa136Ff4Da1796368380019029d81d12D06D</t>
        </is>
      </c>
      <c r="P949" s="4" t="inlineStr">
        <is>
          <t>exchange</t>
        </is>
      </c>
      <c r="Q949" s="4" t="inlineStr">
        <is>
          <t>FTX</t>
        </is>
      </c>
      <c r="R949" s="4" t="inlineStr">
        <is>
          <t>Peertec</t>
        </is>
      </c>
      <c r="S949" s="4" t="inlineStr">
        <is>
          <t>3afd4503536c7549679a1004d1992158beca25f42627f6c48ce4ad10832047cd</t>
        </is>
      </c>
      <c r="T949" s="73" t="n">
        <v>44454.62373111111</v>
      </c>
      <c r="U949" s="46" t="inlineStr">
        <is>
          <t>2021-09-15</t>
        </is>
      </c>
    </row>
    <row r="950">
      <c r="A950" s="46" t="inlineStr">
        <is>
          <t>exchange</t>
        </is>
      </c>
      <c r="B950" s="46" t="inlineStr">
        <is>
          <t>Huobi</t>
        </is>
      </c>
      <c r="C950" s="46" t="inlineStr">
        <is>
          <t>Peertec</t>
        </is>
      </c>
      <c r="F950" s="46" t="inlineStr">
        <is>
          <t>USDT</t>
        </is>
      </c>
      <c r="G950" s="46" t="inlineStr">
        <is>
          <t>0xdb245cf0aec8bf5d4b3002d00f3e701e80ba380a</t>
        </is>
      </c>
      <c r="I950" s="4" t="inlineStr">
        <is>
          <t>Huobi</t>
        </is>
      </c>
      <c r="J950" s="4" t="inlineStr">
        <is>
          <t>Peertec</t>
        </is>
      </c>
      <c r="K950" s="4" t="inlineStr">
        <is>
          <t>USDT</t>
        </is>
      </c>
      <c r="L950" s="4" t="inlineStr">
        <is>
          <t>TRON</t>
        </is>
      </c>
      <c r="M950" s="71" t="n">
        <v>999999</v>
      </c>
      <c r="N950" s="4" t="inlineStr">
        <is>
          <t>TC37WQY7eiBafxCnRs1F39dCkwboZy5D9Q</t>
        </is>
      </c>
      <c r="S950" s="4" t="inlineStr">
        <is>
          <t>e664b7a78ac3edb795798befd79eaa3250a037131a6a8db8e0b387853575c330</t>
        </is>
      </c>
      <c r="T950" s="73" t="n">
        <v>44455.57432443287</v>
      </c>
      <c r="U950" s="46" t="inlineStr">
        <is>
          <t>2021-09-16</t>
        </is>
      </c>
    </row>
    <row r="951">
      <c r="A951" s="46" t="inlineStr">
        <is>
          <t>exchange</t>
        </is>
      </c>
      <c r="B951" s="46" t="inlineStr">
        <is>
          <t>FTX</t>
        </is>
      </c>
      <c r="C951" s="46" t="inlineStr">
        <is>
          <t>Peertec</t>
        </is>
      </c>
      <c r="D951" s="46" t="inlineStr">
        <is>
          <t>Main_Peertec</t>
        </is>
      </c>
      <c r="E951" s="46" t="n">
        <v>10003</v>
      </c>
      <c r="F951" s="46" t="inlineStr">
        <is>
          <t>XRP</t>
        </is>
      </c>
      <c r="G951" s="46" t="inlineStr">
        <is>
          <t>rPFXvVo2fYXVPdV9gCHQouHsMgMhQ2aUwM</t>
        </is>
      </c>
      <c r="H951" s="46" t="n">
        <v>3680179910</v>
      </c>
      <c r="I951" s="4" t="inlineStr">
        <is>
          <t>FTX</t>
        </is>
      </c>
      <c r="J951" s="4" t="inlineStr">
        <is>
          <t>Peertec</t>
        </is>
      </c>
      <c r="K951" s="4" t="inlineStr">
        <is>
          <t>XRP</t>
        </is>
      </c>
      <c r="L951" s="4" t="inlineStr">
        <is>
          <t>XRP</t>
        </is>
      </c>
      <c r="M951" s="14" t="n">
        <v>12686.2921</v>
      </c>
      <c r="N951" s="4" t="inlineStr">
        <is>
          <t>rfD4oqVbGNEkrtkWS39Epo1t5DH42KMSwp</t>
        </is>
      </c>
      <c r="O951" s="4" t="n">
        <v>6449</v>
      </c>
      <c r="P951" s="4" t="inlineStr">
        <is>
          <t>exchange</t>
        </is>
      </c>
      <c r="Q951" s="4" t="inlineStr">
        <is>
          <t>GDAC</t>
        </is>
      </c>
      <c r="R951" s="4" t="inlineStr">
        <is>
          <t>Peertec</t>
        </is>
      </c>
      <c r="S951" s="4" t="inlineStr">
        <is>
          <t>D4F677286D7B812ACBD7EFADDC61681F1CF9648CA831EEB4928789991BF25164</t>
        </is>
      </c>
      <c r="T951" s="73" t="n">
        <v>44657.41005787037</v>
      </c>
      <c r="U951" s="46" t="inlineStr">
        <is>
          <t>2022-04-06</t>
        </is>
      </c>
    </row>
    <row r="952">
      <c r="A952" s="46" t="inlineStr">
        <is>
          <t>exchange</t>
        </is>
      </c>
      <c r="B952" s="46" t="inlineStr">
        <is>
          <t>FTX</t>
        </is>
      </c>
      <c r="C952" s="46" t="inlineStr">
        <is>
          <t>Peertec</t>
        </is>
      </c>
      <c r="D952" s="46" t="inlineStr">
        <is>
          <t>Main_Peertec</t>
        </is>
      </c>
      <c r="E952" s="46" t="n">
        <v>10003</v>
      </c>
      <c r="F952" s="46" t="inlineStr">
        <is>
          <t>USDC</t>
        </is>
      </c>
      <c r="G952" s="46" t="inlineStr">
        <is>
          <t>0x8E59558B73A92572834169Dc0096df9E42168B57</t>
        </is>
      </c>
      <c r="I952" s="4" t="inlineStr">
        <is>
          <t>FTX</t>
        </is>
      </c>
      <c r="J952" s="4" t="inlineStr">
        <is>
          <t>Peertec</t>
        </is>
      </c>
      <c r="K952" s="4" t="inlineStr">
        <is>
          <t>USDC</t>
        </is>
      </c>
      <c r="L952" s="4" t="inlineStr">
        <is>
          <t>USDC</t>
        </is>
      </c>
      <c r="M952" s="14" t="n">
        <v>150000</v>
      </c>
      <c r="N952" s="4" t="inlineStr">
        <is>
          <t>0x81251D5047F57Bb6158D39B72aE1bf92FaF26261</t>
        </is>
      </c>
      <c r="P952" s="4" t="inlineStr">
        <is>
          <t>Wallet</t>
        </is>
      </c>
      <c r="Q952" s="4" t="inlineStr">
        <is>
          <t>Metamask</t>
        </is>
      </c>
      <c r="R952" s="4" t="inlineStr">
        <is>
          <t>Peertec</t>
        </is>
      </c>
      <c r="S952" s="4" t="inlineStr">
        <is>
          <t>0x94335ab9d97d6056df1f3a2bbc7047fb8cad47f6f5ae4f12a55dff2ef79c9db6</t>
        </is>
      </c>
      <c r="T952" s="73" t="n">
        <v>44655.40828703704</v>
      </c>
      <c r="U952" s="46" t="inlineStr">
        <is>
          <t>2022-04-04</t>
        </is>
      </c>
    </row>
    <row r="953">
      <c r="A953" s="46" t="inlineStr">
        <is>
          <t>exchange</t>
        </is>
      </c>
      <c r="B953" s="46" t="inlineStr">
        <is>
          <t>Huobi</t>
        </is>
      </c>
      <c r="C953" s="46" t="inlineStr">
        <is>
          <t>Peertec</t>
        </is>
      </c>
      <c r="F953" s="46" t="inlineStr">
        <is>
          <t>USDT</t>
        </is>
      </c>
      <c r="G953" s="46" t="inlineStr">
        <is>
          <t>0xdb245cf0aec8bf5d4b3002d00f3e701e80ba380a</t>
        </is>
      </c>
      <c r="I953" s="4" t="inlineStr">
        <is>
          <t>Huobi</t>
        </is>
      </c>
      <c r="J953" s="4" t="inlineStr">
        <is>
          <t>Peertec</t>
        </is>
      </c>
      <c r="K953" s="4" t="inlineStr">
        <is>
          <t>USDT</t>
        </is>
      </c>
      <c r="L953" s="4" t="inlineStr">
        <is>
          <t>TRON</t>
        </is>
      </c>
      <c r="M953" s="71" t="n">
        <v>999999</v>
      </c>
      <c r="N953" s="4" t="inlineStr">
        <is>
          <t>TC37WQY7eiBafxCnRs1F39dCkwboZy5D9Q</t>
        </is>
      </c>
      <c r="S953" s="4" t="inlineStr">
        <is>
          <t>45ccd436c8951f2f1e3be676d601fef3e5cc00263d951622fce228e6c57833b7</t>
        </is>
      </c>
      <c r="T953" s="73" t="n">
        <v>44455.57503813657</v>
      </c>
      <c r="U953" s="46" t="inlineStr">
        <is>
          <t>2021-09-16</t>
        </is>
      </c>
    </row>
    <row r="954">
      <c r="A954" s="46" t="inlineStr">
        <is>
          <t>exchange</t>
        </is>
      </c>
      <c r="B954" s="46" t="inlineStr">
        <is>
          <t>Huobi</t>
        </is>
      </c>
      <c r="C954" s="46" t="inlineStr">
        <is>
          <t>Peertec</t>
        </is>
      </c>
      <c r="F954" s="46" t="inlineStr">
        <is>
          <t>USDT</t>
        </is>
      </c>
      <c r="G954" s="46" t="inlineStr">
        <is>
          <t>0xdb245cf0aec8bf5d4b3002d00f3e701e80ba380a</t>
        </is>
      </c>
      <c r="I954" s="4" t="inlineStr">
        <is>
          <t>Huobi</t>
        </is>
      </c>
      <c r="J954" s="4" t="inlineStr">
        <is>
          <t>Peertec</t>
        </is>
      </c>
      <c r="K954" s="4" t="inlineStr">
        <is>
          <t>USDT</t>
        </is>
      </c>
      <c r="L954" s="4" t="inlineStr">
        <is>
          <t>TRON</t>
        </is>
      </c>
      <c r="M954" s="71" t="n">
        <v>999999</v>
      </c>
      <c r="N954" s="4" t="inlineStr">
        <is>
          <t>TC37WQY7eiBafxCnRs1F39dCkwboZy5D9Q</t>
        </is>
      </c>
      <c r="S954" s="4" t="inlineStr">
        <is>
          <t>e16a72fadea37b7c08ae8692ef8f528a04d9bfadd0e9cc96c4e8416468c2e3da</t>
        </is>
      </c>
      <c r="T954" s="73" t="n">
        <v>44455.57574664352</v>
      </c>
      <c r="U954" s="46" t="inlineStr">
        <is>
          <t>2021-09-16</t>
        </is>
      </c>
    </row>
    <row r="955">
      <c r="A955" s="46" t="inlineStr">
        <is>
          <t>exchange</t>
        </is>
      </c>
      <c r="B955" s="46" t="inlineStr">
        <is>
          <t>Huobi</t>
        </is>
      </c>
      <c r="C955" s="46" t="inlineStr">
        <is>
          <t>Peertec</t>
        </is>
      </c>
      <c r="F955" s="46" t="inlineStr">
        <is>
          <t>USDT</t>
        </is>
      </c>
      <c r="G955" s="46" t="inlineStr">
        <is>
          <t>0xdb245cf0aec8bf5d4b3002d00f3e701e80ba380a</t>
        </is>
      </c>
      <c r="I955" s="4" t="inlineStr">
        <is>
          <t>Huobi</t>
        </is>
      </c>
      <c r="J955" s="4" t="inlineStr">
        <is>
          <t>Peertec</t>
        </is>
      </c>
      <c r="K955" s="4" t="inlineStr">
        <is>
          <t>USDT</t>
        </is>
      </c>
      <c r="L955" s="4" t="inlineStr">
        <is>
          <t>TRON</t>
        </is>
      </c>
      <c r="M955" s="71" t="n">
        <v>999999</v>
      </c>
      <c r="N955" s="4" t="inlineStr">
        <is>
          <t>TC37WQY7eiBafxCnRs1F39dCkwboZy5D9Q</t>
        </is>
      </c>
      <c r="S955" s="4" t="inlineStr">
        <is>
          <t>31552e01855f6c102899932e1a26c2dbf565100c7c1ebefb99a245e663a07114</t>
        </is>
      </c>
      <c r="T955" s="73" t="n">
        <v>44455.57646540509</v>
      </c>
      <c r="U955" s="46" t="inlineStr">
        <is>
          <t>2021-09-16</t>
        </is>
      </c>
    </row>
    <row r="956">
      <c r="A956" s="46" t="inlineStr">
        <is>
          <t>exchange</t>
        </is>
      </c>
      <c r="B956" s="46" t="inlineStr">
        <is>
          <t>Huobi</t>
        </is>
      </c>
      <c r="C956" s="46" t="inlineStr">
        <is>
          <t>Peertec</t>
        </is>
      </c>
      <c r="F956" s="46" t="inlineStr">
        <is>
          <t>USDT</t>
        </is>
      </c>
      <c r="G956" s="46" t="inlineStr">
        <is>
          <t>0xdb245cf0aec8bf5d4b3002d00f3e701e80ba380a</t>
        </is>
      </c>
      <c r="I956" s="4" t="inlineStr">
        <is>
          <t>Huobi</t>
        </is>
      </c>
      <c r="J956" s="4" t="inlineStr">
        <is>
          <t>Peertec</t>
        </is>
      </c>
      <c r="K956" s="4" t="inlineStr">
        <is>
          <t>USDT</t>
        </is>
      </c>
      <c r="L956" s="4" t="inlineStr">
        <is>
          <t>TRON</t>
        </is>
      </c>
      <c r="M956" s="71" t="n">
        <v>999999</v>
      </c>
      <c r="N956" s="4" t="inlineStr">
        <is>
          <t>TC37WQY7eiBafxCnRs1F39dCkwboZy5D9Q</t>
        </is>
      </c>
      <c r="S956" s="4" t="inlineStr">
        <is>
          <t>166d1c49bb1ad85797794972e6afdb350156260f987f56d4b4571496de21ec66</t>
        </is>
      </c>
      <c r="T956" s="73" t="n">
        <v>44455.57717451389</v>
      </c>
      <c r="U956" s="46" t="inlineStr">
        <is>
          <t>2021-09-16</t>
        </is>
      </c>
    </row>
    <row r="957">
      <c r="A957" s="46" t="inlineStr">
        <is>
          <t>exchange</t>
        </is>
      </c>
      <c r="B957" s="46" t="inlineStr">
        <is>
          <t>Huobi</t>
        </is>
      </c>
      <c r="C957" s="46" t="inlineStr">
        <is>
          <t>Peertec</t>
        </is>
      </c>
      <c r="F957" s="46" t="inlineStr">
        <is>
          <t>USDT</t>
        </is>
      </c>
      <c r="G957" s="46" t="inlineStr">
        <is>
          <t>0xdb245cf0aec8bf5d4b3002d00f3e701e80ba380a</t>
        </is>
      </c>
      <c r="I957" s="4" t="inlineStr">
        <is>
          <t>Huobi</t>
        </is>
      </c>
      <c r="J957" s="4" t="inlineStr">
        <is>
          <t>Peertec</t>
        </is>
      </c>
      <c r="K957" s="4" t="inlineStr">
        <is>
          <t>USDT</t>
        </is>
      </c>
      <c r="L957" s="4" t="inlineStr">
        <is>
          <t>TRON</t>
        </is>
      </c>
      <c r="M957" s="71" t="n">
        <v>999999</v>
      </c>
      <c r="N957" s="4" t="inlineStr">
        <is>
          <t>TC37WQY7eiBafxCnRs1F39dCkwboZy5D9Q</t>
        </is>
      </c>
      <c r="S957" s="4" t="inlineStr">
        <is>
          <t>141c40aba258cd71427fef66e38882468d522d65dc2eab1b47148cd4952c67df</t>
        </is>
      </c>
      <c r="T957" s="73" t="n">
        <v>44455.57788304398</v>
      </c>
      <c r="U957" s="46" t="inlineStr">
        <is>
          <t>2021-09-16</t>
        </is>
      </c>
    </row>
    <row r="958">
      <c r="A958" s="46" t="inlineStr">
        <is>
          <t>exchange</t>
        </is>
      </c>
      <c r="B958" s="46" t="inlineStr">
        <is>
          <t>Huobi</t>
        </is>
      </c>
      <c r="C958" s="46" t="inlineStr">
        <is>
          <t>Peertec</t>
        </is>
      </c>
      <c r="F958" s="46" t="inlineStr">
        <is>
          <t>USDT</t>
        </is>
      </c>
      <c r="G958" s="46" t="inlineStr">
        <is>
          <t>0xdb245cf0aec8bf5d4b3002d00f3e701e80ba380a</t>
        </is>
      </c>
      <c r="I958" s="4" t="inlineStr">
        <is>
          <t>Huobi</t>
        </is>
      </c>
      <c r="J958" s="4" t="inlineStr">
        <is>
          <t>Peertec</t>
        </is>
      </c>
      <c r="K958" s="4" t="inlineStr">
        <is>
          <t>USDT</t>
        </is>
      </c>
      <c r="L958" s="4" t="inlineStr">
        <is>
          <t>TRON</t>
        </is>
      </c>
      <c r="M958" s="71" t="n">
        <v>999999</v>
      </c>
      <c r="N958" s="4" t="inlineStr">
        <is>
          <t>TC37WQY7eiBafxCnRs1F39dCkwboZy5D9Q</t>
        </is>
      </c>
      <c r="S958" s="4" t="inlineStr">
        <is>
          <t>6789c84132c020333dc135180b559565fefc104e71a5fedeca66cc3003b6d571</t>
        </is>
      </c>
      <c r="T958" s="73" t="n">
        <v>44455.57788857639</v>
      </c>
      <c r="U958" s="46" t="inlineStr">
        <is>
          <t>2021-09-16</t>
        </is>
      </c>
    </row>
    <row r="959">
      <c r="A959" s="46" t="inlineStr">
        <is>
          <t>exchange</t>
        </is>
      </c>
      <c r="B959" s="46" t="inlineStr">
        <is>
          <t>Huobi</t>
        </is>
      </c>
      <c r="C959" s="46" t="inlineStr">
        <is>
          <t>Peertec</t>
        </is>
      </c>
      <c r="F959" s="46" t="inlineStr">
        <is>
          <t>USDT</t>
        </is>
      </c>
      <c r="G959" s="46" t="inlineStr">
        <is>
          <t>0xdb245cf0aec8bf5d4b3002d00f3e701e80ba380a</t>
        </is>
      </c>
      <c r="I959" s="4" t="inlineStr">
        <is>
          <t>Huobi</t>
        </is>
      </c>
      <c r="J959" s="4" t="inlineStr">
        <is>
          <t>Peertec</t>
        </is>
      </c>
      <c r="K959" s="4" t="inlineStr">
        <is>
          <t>USDT</t>
        </is>
      </c>
      <c r="L959" s="4" t="inlineStr">
        <is>
          <t>TRON</t>
        </is>
      </c>
      <c r="M959" s="71" t="n">
        <v>840797.081411</v>
      </c>
      <c r="N959" s="4" t="inlineStr">
        <is>
          <t>TC37WQY7eiBafxCnRs1F39dCkwboZy5D9Q</t>
        </is>
      </c>
      <c r="S959" s="4" t="inlineStr">
        <is>
          <t>fa7f68878757d156618fa7b12342249731b0abdfa05109784d70b4519a67ad65</t>
        </is>
      </c>
      <c r="T959" s="73" t="n">
        <v>44455.57859728009</v>
      </c>
      <c r="U959" s="46" t="inlineStr">
        <is>
          <t>2021-09-16</t>
        </is>
      </c>
    </row>
    <row r="960">
      <c r="A960" s="46" t="inlineStr">
        <is>
          <t>exchange</t>
        </is>
      </c>
      <c r="B960" s="46" t="inlineStr">
        <is>
          <t>Huobi</t>
        </is>
      </c>
      <c r="C960" s="46" t="inlineStr">
        <is>
          <t>Peertec</t>
        </is>
      </c>
      <c r="F960" s="46" t="inlineStr">
        <is>
          <t>BTC</t>
        </is>
      </c>
      <c r="G960" s="46" t="inlineStr">
        <is>
          <t>1MdatewJkKfSptYBaJvgEBFYCEbiCkELVt</t>
        </is>
      </c>
      <c r="I960" s="4" t="inlineStr">
        <is>
          <t>Huobi</t>
        </is>
      </c>
      <c r="J960" s="4" t="inlineStr">
        <is>
          <t>Peertec</t>
        </is>
      </c>
      <c r="K960" s="4" t="inlineStr">
        <is>
          <t>BTC</t>
        </is>
      </c>
      <c r="L960" s="4" t="inlineStr">
        <is>
          <t>BTC</t>
        </is>
      </c>
      <c r="M960" s="71" t="n">
        <v>99.9996</v>
      </c>
      <c r="N960" s="4" t="inlineStr">
        <is>
          <t>3H9GcbHrica8tDjBgkByHKNbwpcdTapLoK</t>
        </is>
      </c>
      <c r="P960" s="4" t="inlineStr">
        <is>
          <t>exchange</t>
        </is>
      </c>
      <c r="Q960" s="4" t="inlineStr">
        <is>
          <t>FTX</t>
        </is>
      </c>
      <c r="R960" s="4" t="inlineStr">
        <is>
          <t>BBRICK</t>
        </is>
      </c>
      <c r="S960" s="4" t="inlineStr">
        <is>
          <t>37447db37ffd599d393bdeed46028c46cb2f207b3216ceab95b3e7eea20c5eb1</t>
        </is>
      </c>
      <c r="T960" s="73" t="n">
        <v>44455.58426537037</v>
      </c>
      <c r="U960" s="46" t="inlineStr">
        <is>
          <t>2021-09-16</t>
        </is>
      </c>
    </row>
    <row r="961">
      <c r="A961" s="46" t="inlineStr">
        <is>
          <t>exchange</t>
        </is>
      </c>
      <c r="B961" s="46" t="inlineStr">
        <is>
          <t>Huobi</t>
        </is>
      </c>
      <c r="C961" s="46" t="inlineStr">
        <is>
          <t>Peertec</t>
        </is>
      </c>
      <c r="F961" s="46" t="inlineStr">
        <is>
          <t>ETH</t>
        </is>
      </c>
      <c r="G961" s="46" t="inlineStr">
        <is>
          <t>0xdb245cf0aec8bf5d4b3002d00f3e701e80ba380a</t>
        </is>
      </c>
      <c r="I961" s="4" t="inlineStr">
        <is>
          <t>Huobi</t>
        </is>
      </c>
      <c r="J961" s="4" t="inlineStr">
        <is>
          <t>Peertec</t>
        </is>
      </c>
      <c r="K961" s="4" t="inlineStr">
        <is>
          <t>ETH</t>
        </is>
      </c>
      <c r="L961" s="4" t="inlineStr">
        <is>
          <t>ETH</t>
        </is>
      </c>
      <c r="M961" s="71" t="n">
        <v>295.99609262</v>
      </c>
      <c r="N961" s="4" t="inlineStr">
        <is>
          <t>0x5d6fcf22aa4e4ff8da0abe329392e7c5306d22f3</t>
        </is>
      </c>
      <c r="P961" s="4" t="inlineStr">
        <is>
          <t>exchange</t>
        </is>
      </c>
      <c r="Q961" s="4" t="inlineStr">
        <is>
          <t>Binance</t>
        </is>
      </c>
      <c r="R961" s="4" t="inlineStr">
        <is>
          <t>BBRICK</t>
        </is>
      </c>
      <c r="S961" s="4" t="inlineStr">
        <is>
          <t>f8ef44d266be007dbd2f4f13804bdbd517cb2b980230b67a302f624f251d807b</t>
        </is>
      </c>
      <c r="T961" s="73" t="n">
        <v>44455.69040435185</v>
      </c>
      <c r="U961" s="46" t="inlineStr">
        <is>
          <t>2021-09-16</t>
        </is>
      </c>
    </row>
    <row r="962">
      <c r="A962" s="46" t="inlineStr">
        <is>
          <t>exchange</t>
        </is>
      </c>
      <c r="B962" s="46" t="inlineStr">
        <is>
          <t>Huobi</t>
        </is>
      </c>
      <c r="C962" s="46" t="inlineStr">
        <is>
          <t>Peertec</t>
        </is>
      </c>
      <c r="F962" s="46" t="inlineStr">
        <is>
          <t>EOS</t>
        </is>
      </c>
      <c r="G962" s="46" t="e">
        <v>#N/A</v>
      </c>
      <c r="I962" s="4" t="inlineStr">
        <is>
          <t>Huobi</t>
        </is>
      </c>
      <c r="J962" s="4" t="inlineStr">
        <is>
          <t>Peertec</t>
        </is>
      </c>
      <c r="K962" s="4" t="inlineStr">
        <is>
          <t>EOS</t>
        </is>
      </c>
      <c r="L962" s="4" t="inlineStr">
        <is>
          <t>EOS</t>
        </is>
      </c>
      <c r="M962" s="71" t="n">
        <v>99999.89999999999</v>
      </c>
      <c r="N962" s="4" t="inlineStr">
        <is>
          <t>gopaxdeposit</t>
        </is>
      </c>
      <c r="O962" s="4" t="inlineStr">
        <is>
          <t>HwfuDGoyMi5XC2Nvr7f1io</t>
        </is>
      </c>
      <c r="S962" s="4" t="inlineStr">
        <is>
          <t>41727bbb964a1dc88b515e4f0382a460fa7436e1167c8e4698b98d2d8b9d17c9</t>
        </is>
      </c>
      <c r="T962" s="73" t="n">
        <v>44462.6062516551</v>
      </c>
      <c r="U962" s="46" t="inlineStr">
        <is>
          <t>2021-09-23</t>
        </is>
      </c>
    </row>
    <row r="963">
      <c r="A963" s="46" t="inlineStr">
        <is>
          <t>exchange</t>
        </is>
      </c>
      <c r="B963" s="46" t="inlineStr">
        <is>
          <t>Huobi</t>
        </is>
      </c>
      <c r="C963" s="46" t="inlineStr">
        <is>
          <t>Peertec</t>
        </is>
      </c>
      <c r="F963" s="46" t="inlineStr">
        <is>
          <t>EOS</t>
        </is>
      </c>
      <c r="G963" s="46" t="e">
        <v>#N/A</v>
      </c>
      <c r="I963" s="4" t="inlineStr">
        <is>
          <t>Huobi</t>
        </is>
      </c>
      <c r="J963" s="4" t="inlineStr">
        <is>
          <t>Peertec</t>
        </is>
      </c>
      <c r="K963" s="4" t="inlineStr">
        <is>
          <t>EOS</t>
        </is>
      </c>
      <c r="L963" s="4" t="inlineStr">
        <is>
          <t>EOS</t>
        </is>
      </c>
      <c r="M963" s="71" t="n">
        <v>99999.89999999999</v>
      </c>
      <c r="N963" s="4" t="inlineStr">
        <is>
          <t>gopaxdeposit</t>
        </is>
      </c>
      <c r="O963" s="4" t="inlineStr">
        <is>
          <t>HwfuDGoyMi5XC2Nvr7f1io</t>
        </is>
      </c>
      <c r="S963" s="4" t="inlineStr">
        <is>
          <t>5e96913d5bd31c5814daedc8446401ae4729c0d232a96c9577f1f21a79c60f61</t>
        </is>
      </c>
      <c r="T963" s="73" t="n">
        <v>44462.60695876157</v>
      </c>
      <c r="U963" s="46" t="inlineStr">
        <is>
          <t>2021-09-23</t>
        </is>
      </c>
    </row>
    <row r="964">
      <c r="A964" s="46" t="inlineStr">
        <is>
          <t>exchange</t>
        </is>
      </c>
      <c r="B964" s="46" t="inlineStr">
        <is>
          <t>Huobi</t>
        </is>
      </c>
      <c r="C964" s="46" t="inlineStr">
        <is>
          <t>Peertec</t>
        </is>
      </c>
      <c r="F964" s="46" t="inlineStr">
        <is>
          <t>EOS</t>
        </is>
      </c>
      <c r="G964" s="46" t="e">
        <v>#N/A</v>
      </c>
      <c r="I964" s="4" t="inlineStr">
        <is>
          <t>Huobi</t>
        </is>
      </c>
      <c r="J964" s="4" t="inlineStr">
        <is>
          <t>Peertec</t>
        </is>
      </c>
      <c r="K964" s="4" t="inlineStr">
        <is>
          <t>EOS</t>
        </is>
      </c>
      <c r="L964" s="4" t="inlineStr">
        <is>
          <t>EOS</t>
        </is>
      </c>
      <c r="M964" s="71" t="n">
        <v>99999.89999999999</v>
      </c>
      <c r="N964" s="4" t="inlineStr">
        <is>
          <t>gopaxdeposit</t>
        </is>
      </c>
      <c r="O964" s="4" t="inlineStr">
        <is>
          <t>HwfuDGoyMi5XC2Nvr7f1io</t>
        </is>
      </c>
      <c r="S964" s="4" t="inlineStr">
        <is>
          <t>260f4b6eb9c21a17b2ab88efe03f4166ccc17d9229c29c3f0053a83cf78072c7</t>
        </is>
      </c>
      <c r="T964" s="73" t="n">
        <v>44462.60768579861</v>
      </c>
      <c r="U964" s="46" t="inlineStr">
        <is>
          <t>2021-09-23</t>
        </is>
      </c>
    </row>
    <row r="965">
      <c r="A965" s="46" t="inlineStr">
        <is>
          <t>exchange</t>
        </is>
      </c>
      <c r="B965" s="46" t="inlineStr">
        <is>
          <t>Huobi</t>
        </is>
      </c>
      <c r="C965" s="46" t="inlineStr">
        <is>
          <t>Peertec</t>
        </is>
      </c>
      <c r="F965" s="46" t="inlineStr">
        <is>
          <t>XLM</t>
        </is>
      </c>
      <c r="G965" s="46" t="inlineStr">
        <is>
          <t>GDP34WXZRCSHVUDQLGKJKOBMS5LOQPHCIADZU5POEF3IICZ7XNQJ65Y6</t>
        </is>
      </c>
      <c r="I965" s="4" t="inlineStr">
        <is>
          <t>Huobi</t>
        </is>
      </c>
      <c r="J965" s="4" t="inlineStr">
        <is>
          <t>Peertec</t>
        </is>
      </c>
      <c r="K965" s="4" t="inlineStr">
        <is>
          <t>XLM</t>
        </is>
      </c>
      <c r="L965" s="4" t="inlineStr">
        <is>
          <t>XLM</t>
        </is>
      </c>
      <c r="M965" s="71" t="n">
        <v>3007465</v>
      </c>
      <c r="N965" s="4" t="inlineStr">
        <is>
          <t>GCXDR4QZ4OTVX6433DPTXELCSEWQ4E5BIPVRRJMUR6M3NT4JCVIDALZO</t>
        </is>
      </c>
      <c r="O965" s="4" t="inlineStr">
        <is>
          <t>HwfuDGoyMi5XC2Nvr7f1io</t>
        </is>
      </c>
      <c r="P965" s="4" t="inlineStr">
        <is>
          <t>exchange</t>
        </is>
      </c>
      <c r="Q965" s="4" t="inlineStr">
        <is>
          <t>미확인</t>
        </is>
      </c>
      <c r="R965" s="4" t="inlineStr">
        <is>
          <t>Celsius</t>
        </is>
      </c>
      <c r="S965" s="4" t="inlineStr">
        <is>
          <t>7e94f6ee8e38aab1815919a5f83657453ac3e4274eaae5c808f3e1fed1cde0b0</t>
        </is>
      </c>
      <c r="T965" s="73" t="n">
        <v>44462.60839107639</v>
      </c>
      <c r="U965" s="46" t="inlineStr">
        <is>
          <t>2021-09-23</t>
        </is>
      </c>
    </row>
    <row r="966">
      <c r="A966" s="46" t="inlineStr">
        <is>
          <t>exchange</t>
        </is>
      </c>
      <c r="B966" s="46" t="inlineStr">
        <is>
          <t>Huobi</t>
        </is>
      </c>
      <c r="C966" s="46" t="inlineStr">
        <is>
          <t>Peertec</t>
        </is>
      </c>
      <c r="F966" s="46" t="inlineStr">
        <is>
          <t>EOS</t>
        </is>
      </c>
      <c r="G966" s="46" t="e">
        <v>#N/A</v>
      </c>
      <c r="I966" s="4" t="inlineStr">
        <is>
          <t>Huobi</t>
        </is>
      </c>
      <c r="J966" s="4" t="inlineStr">
        <is>
          <t>Peertec</t>
        </is>
      </c>
      <c r="K966" s="4" t="inlineStr">
        <is>
          <t>EOS</t>
        </is>
      </c>
      <c r="L966" s="4" t="inlineStr">
        <is>
          <t>EOS</t>
        </is>
      </c>
      <c r="M966" s="71" t="n">
        <v>99999.89999999999</v>
      </c>
      <c r="N966" s="4" t="inlineStr">
        <is>
          <t>gopaxdeposit</t>
        </is>
      </c>
      <c r="O966" s="4" t="inlineStr">
        <is>
          <t>HwfuDGoyMi5XC2Nvr7f1io</t>
        </is>
      </c>
      <c r="S966" s="4" t="inlineStr">
        <is>
          <t>40ee4be3860a43d4c64f1c3c83e3cacdf0abd044d64d813f82adc91590a2c5ef</t>
        </is>
      </c>
      <c r="T966" s="73" t="n">
        <v>44462.60839637731</v>
      </c>
      <c r="U966" s="46" t="inlineStr">
        <is>
          <t>2021-09-23</t>
        </is>
      </c>
    </row>
    <row r="967">
      <c r="A967" s="46" t="inlineStr">
        <is>
          <t>exchange</t>
        </is>
      </c>
      <c r="B967" s="46" t="inlineStr">
        <is>
          <t>Huobi</t>
        </is>
      </c>
      <c r="C967" s="46" t="inlineStr">
        <is>
          <t>Peertec</t>
        </is>
      </c>
      <c r="F967" s="46" t="inlineStr">
        <is>
          <t>EOS</t>
        </is>
      </c>
      <c r="G967" s="46" t="e">
        <v>#N/A</v>
      </c>
      <c r="I967" s="4" t="inlineStr">
        <is>
          <t>Huobi</t>
        </is>
      </c>
      <c r="J967" s="4" t="inlineStr">
        <is>
          <t>Peertec</t>
        </is>
      </c>
      <c r="K967" s="4" t="inlineStr">
        <is>
          <t>EOS</t>
        </is>
      </c>
      <c r="L967" s="4" t="inlineStr">
        <is>
          <t>EOS</t>
        </is>
      </c>
      <c r="M967" s="71" t="n">
        <v>99999.89999999999</v>
      </c>
      <c r="N967" s="4" t="inlineStr">
        <is>
          <t>gopaxdeposit</t>
        </is>
      </c>
      <c r="O967" s="4" t="inlineStr">
        <is>
          <t>HwfuDGoyMi5XC2Nvr7f1io</t>
        </is>
      </c>
      <c r="S967" s="4" t="inlineStr">
        <is>
          <t>313981ff9b7f69cf73208ffd10fbc9d5481433f42a0c4383fdf8d4168582fdba</t>
        </is>
      </c>
      <c r="T967" s="73" t="n">
        <v>44462.60910576389</v>
      </c>
      <c r="U967" s="46" t="inlineStr">
        <is>
          <t>2021-09-23</t>
        </is>
      </c>
    </row>
    <row r="968">
      <c r="A968" s="46" t="inlineStr">
        <is>
          <t>exchange</t>
        </is>
      </c>
      <c r="B968" s="46" t="inlineStr">
        <is>
          <t>Huobi</t>
        </is>
      </c>
      <c r="C968" s="46" t="inlineStr">
        <is>
          <t>Peertec</t>
        </is>
      </c>
      <c r="F968" s="46" t="inlineStr">
        <is>
          <t>EOS</t>
        </is>
      </c>
      <c r="G968" s="46" t="e">
        <v>#N/A</v>
      </c>
      <c r="I968" s="4" t="inlineStr">
        <is>
          <t>Huobi</t>
        </is>
      </c>
      <c r="J968" s="4" t="inlineStr">
        <is>
          <t>Peertec</t>
        </is>
      </c>
      <c r="K968" s="4" t="inlineStr">
        <is>
          <t>EOS</t>
        </is>
      </c>
      <c r="L968" s="4" t="inlineStr">
        <is>
          <t>EOS</t>
        </is>
      </c>
      <c r="M968" s="71" t="n">
        <v>99999.89999999999</v>
      </c>
      <c r="N968" s="4" t="inlineStr">
        <is>
          <t>gopaxdeposit</t>
        </is>
      </c>
      <c r="O968" s="4" t="inlineStr">
        <is>
          <t>HwfuDGoyMi5XC2Nvr7f1io</t>
        </is>
      </c>
      <c r="S968" s="4" t="inlineStr">
        <is>
          <t>53e86b31cfc4fda9fbef4a9ed6e414e5337b54e77dde2813da7d452609e115f7</t>
        </is>
      </c>
      <c r="T968" s="73" t="n">
        <v>44462.60980675926</v>
      </c>
      <c r="U968" s="46" t="inlineStr">
        <is>
          <t>2021-09-23</t>
        </is>
      </c>
    </row>
    <row r="969">
      <c r="A969" s="46" t="inlineStr">
        <is>
          <t>exchange</t>
        </is>
      </c>
      <c r="B969" s="46" t="inlineStr">
        <is>
          <t>Huobi</t>
        </is>
      </c>
      <c r="C969" s="46" t="inlineStr">
        <is>
          <t>Peertec</t>
        </is>
      </c>
      <c r="F969" s="46" t="inlineStr">
        <is>
          <t>EOS</t>
        </is>
      </c>
      <c r="G969" s="46" t="e">
        <v>#N/A</v>
      </c>
      <c r="I969" s="4" t="inlineStr">
        <is>
          <t>Huobi</t>
        </is>
      </c>
      <c r="J969" s="4" t="inlineStr">
        <is>
          <t>Peertec</t>
        </is>
      </c>
      <c r="K969" s="4" t="inlineStr">
        <is>
          <t>EOS</t>
        </is>
      </c>
      <c r="L969" s="4" t="inlineStr">
        <is>
          <t>EOS</t>
        </is>
      </c>
      <c r="M969" s="71" t="n">
        <v>99999.89999999999</v>
      </c>
      <c r="N969" s="4" t="inlineStr">
        <is>
          <t>gopaxdeposit</t>
        </is>
      </c>
      <c r="O969" s="4" t="inlineStr">
        <is>
          <t>HwfuDGoyMi5XC2Nvr7f1io</t>
        </is>
      </c>
      <c r="S969" s="4" t="inlineStr">
        <is>
          <t>75d59217e1125a932d805766b7e98e86122cabd903dcd6423c2ee5d9728ec6d8</t>
        </is>
      </c>
      <c r="T969" s="73" t="n">
        <v>44462.62042876158</v>
      </c>
      <c r="U969" s="46" t="inlineStr">
        <is>
          <t>2021-09-23</t>
        </is>
      </c>
    </row>
    <row r="970">
      <c r="A970" s="46" t="inlineStr">
        <is>
          <t>exchange</t>
        </is>
      </c>
      <c r="B970" s="46" t="inlineStr">
        <is>
          <t>Huobi</t>
        </is>
      </c>
      <c r="C970" s="46" t="inlineStr">
        <is>
          <t>Peertec</t>
        </is>
      </c>
      <c r="F970" s="46" t="inlineStr">
        <is>
          <t>EOS</t>
        </is>
      </c>
      <c r="G970" s="46" t="e">
        <v>#N/A</v>
      </c>
      <c r="I970" s="4" t="inlineStr">
        <is>
          <t>Huobi</t>
        </is>
      </c>
      <c r="J970" s="4" t="inlineStr">
        <is>
          <t>Peertec</t>
        </is>
      </c>
      <c r="K970" s="4" t="inlineStr">
        <is>
          <t>EOS</t>
        </is>
      </c>
      <c r="L970" s="4" t="inlineStr">
        <is>
          <t>EOS</t>
        </is>
      </c>
      <c r="M970" s="71" t="n">
        <v>8608.700000000001</v>
      </c>
      <c r="N970" s="4" t="inlineStr">
        <is>
          <t>gopaxdeposit</t>
        </is>
      </c>
      <c r="O970" s="4" t="inlineStr">
        <is>
          <t>HwfuDGoyMi5XC2Nvr7f1io</t>
        </is>
      </c>
      <c r="S970" s="4" t="inlineStr">
        <is>
          <t>c30325c701a873f39ec9ea775c798fa79be381c0b978370ca0ea5cf2a653a5f1</t>
        </is>
      </c>
      <c r="T970" s="73" t="n">
        <v>44462.62113630787</v>
      </c>
      <c r="U970" s="46" t="inlineStr">
        <is>
          <t>2021-09-23</t>
        </is>
      </c>
    </row>
    <row r="971">
      <c r="A971" s="46" t="inlineStr">
        <is>
          <t>exchange</t>
        </is>
      </c>
      <c r="B971" s="46" t="inlineStr">
        <is>
          <t>Huobi</t>
        </is>
      </c>
      <c r="C971" s="46" t="inlineStr">
        <is>
          <t>Peertec</t>
        </is>
      </c>
      <c r="F971" s="46" t="inlineStr">
        <is>
          <t>BTC</t>
        </is>
      </c>
      <c r="G971" s="46" t="inlineStr">
        <is>
          <t>1MdatewJkKfSptYBaJvgEBFYCEbiCkELVt</t>
        </is>
      </c>
      <c r="I971" s="4" t="inlineStr">
        <is>
          <t>Huobi</t>
        </is>
      </c>
      <c r="J971" s="4" t="inlineStr">
        <is>
          <t>Peertec</t>
        </is>
      </c>
      <c r="K971" s="4" t="inlineStr">
        <is>
          <t>BTC</t>
        </is>
      </c>
      <c r="L971" s="4" t="inlineStr">
        <is>
          <t>HRC</t>
        </is>
      </c>
      <c r="M971" s="71" t="n">
        <v>19.99952479</v>
      </c>
      <c r="N971" s="4" t="inlineStr">
        <is>
          <t>0x8F27fa136Ff4Da1796368380019029d81d12D06D</t>
        </is>
      </c>
      <c r="P971" s="4" t="inlineStr">
        <is>
          <t>exchange</t>
        </is>
      </c>
      <c r="Q971" s="4" t="inlineStr">
        <is>
          <t>FTX</t>
        </is>
      </c>
      <c r="R971" s="4" t="inlineStr">
        <is>
          <t>Peertec</t>
        </is>
      </c>
      <c r="S971" s="4" t="inlineStr">
        <is>
          <t>9e0e3b9265d5e426575333631176ec8c8ffbae03c9277bf03aee2dd37a0cbe48</t>
        </is>
      </c>
      <c r="T971" s="73" t="n">
        <v>44463.932716875</v>
      </c>
      <c r="U971" s="46" t="inlineStr">
        <is>
          <t>2021-09-24</t>
        </is>
      </c>
    </row>
    <row r="972">
      <c r="A972" s="46" t="inlineStr">
        <is>
          <t>exchange</t>
        </is>
      </c>
      <c r="B972" s="46" t="inlineStr">
        <is>
          <t>Huobi</t>
        </is>
      </c>
      <c r="C972" s="46" t="inlineStr">
        <is>
          <t>Peertec</t>
        </is>
      </c>
      <c r="F972" s="46" t="inlineStr">
        <is>
          <t>ETH</t>
        </is>
      </c>
      <c r="G972" s="46" t="inlineStr">
        <is>
          <t>0xdb245cf0aec8bf5d4b3002d00f3e701e80ba380a</t>
        </is>
      </c>
      <c r="I972" s="4" t="inlineStr">
        <is>
          <t>Huobi</t>
        </is>
      </c>
      <c r="J972" s="4" t="inlineStr">
        <is>
          <t>Peertec</t>
        </is>
      </c>
      <c r="K972" s="4" t="inlineStr">
        <is>
          <t>ETH</t>
        </is>
      </c>
      <c r="L972" s="4" t="inlineStr">
        <is>
          <t>HRC</t>
        </is>
      </c>
      <c r="M972" s="71" t="n">
        <v>770.72164717</v>
      </c>
      <c r="N972" s="4" t="inlineStr">
        <is>
          <t>0x8F27fa136Ff4Da1796368380019029d81d12D06D</t>
        </is>
      </c>
      <c r="P972" s="4" t="inlineStr">
        <is>
          <t>exchange</t>
        </is>
      </c>
      <c r="Q972" s="4" t="inlineStr">
        <is>
          <t>FTX</t>
        </is>
      </c>
      <c r="R972" s="4" t="inlineStr">
        <is>
          <t>Peertec</t>
        </is>
      </c>
      <c r="S972" s="4" t="inlineStr">
        <is>
          <t>2311bf0acd9793d2f2112ece3ab015b866cea97dd7a69d41713903211b13f1ff</t>
        </is>
      </c>
      <c r="T972" s="73" t="n">
        <v>44464.93141641204</v>
      </c>
      <c r="U972" s="46" t="inlineStr">
        <is>
          <t>2021-09-25</t>
        </is>
      </c>
    </row>
    <row r="973">
      <c r="A973" s="46" t="inlineStr">
        <is>
          <t>exchange</t>
        </is>
      </c>
      <c r="B973" s="46" t="inlineStr">
        <is>
          <t>Huobi</t>
        </is>
      </c>
      <c r="C973" s="46" t="inlineStr">
        <is>
          <t>Peertec</t>
        </is>
      </c>
      <c r="F973" s="46" t="inlineStr">
        <is>
          <t>BTC</t>
        </is>
      </c>
      <c r="G973" s="46" t="inlineStr">
        <is>
          <t>1MdatewJkKfSptYBaJvgEBFYCEbiCkELVt</t>
        </is>
      </c>
      <c r="I973" s="4" t="inlineStr">
        <is>
          <t>Huobi</t>
        </is>
      </c>
      <c r="J973" s="4" t="inlineStr">
        <is>
          <t>Peertec</t>
        </is>
      </c>
      <c r="K973" s="4" t="inlineStr">
        <is>
          <t>BTC</t>
        </is>
      </c>
      <c r="L973" s="4" t="inlineStr">
        <is>
          <t>HRC</t>
        </is>
      </c>
      <c r="M973" s="71" t="n">
        <v>99.99999768000001</v>
      </c>
      <c r="N973" s="4" t="inlineStr">
        <is>
          <t>0x8F27fa136Ff4Da1796368380019029d81d12D06D</t>
        </is>
      </c>
      <c r="P973" s="4" t="inlineStr">
        <is>
          <t>exchange</t>
        </is>
      </c>
      <c r="Q973" s="4" t="inlineStr">
        <is>
          <t>FTX</t>
        </is>
      </c>
      <c r="R973" s="4" t="inlineStr">
        <is>
          <t>Peertec</t>
        </is>
      </c>
      <c r="S973" s="4" t="inlineStr">
        <is>
          <t>90d0d754e047eb2da63814bcf7c75eb727a4690da34532960eb416ef93c3e6c7</t>
        </is>
      </c>
      <c r="T973" s="73" t="n">
        <v>44464.97369486111</v>
      </c>
      <c r="U973" s="46" t="inlineStr">
        <is>
          <t>2021-09-25</t>
        </is>
      </c>
    </row>
    <row r="974">
      <c r="A974" s="46" t="inlineStr">
        <is>
          <t>exchange</t>
        </is>
      </c>
      <c r="B974" s="46" t="inlineStr">
        <is>
          <t>Huobi</t>
        </is>
      </c>
      <c r="C974" s="46" t="inlineStr">
        <is>
          <t>Peertec</t>
        </is>
      </c>
      <c r="F974" s="46" t="inlineStr">
        <is>
          <t>BTC</t>
        </is>
      </c>
      <c r="G974" s="46" t="inlineStr">
        <is>
          <t>1MdatewJkKfSptYBaJvgEBFYCEbiCkELVt</t>
        </is>
      </c>
      <c r="I974" s="4" t="inlineStr">
        <is>
          <t>Huobi</t>
        </is>
      </c>
      <c r="J974" s="4" t="inlineStr">
        <is>
          <t>Peertec</t>
        </is>
      </c>
      <c r="K974" s="4" t="inlineStr">
        <is>
          <t>BTC</t>
        </is>
      </c>
      <c r="L974" s="4" t="inlineStr">
        <is>
          <t>HRC</t>
        </is>
      </c>
      <c r="M974" s="71" t="n">
        <v>49.99999768</v>
      </c>
      <c r="N974" s="4" t="inlineStr">
        <is>
          <t>0x8F27fa136Ff4Da1796368380019029d81d12D06D</t>
        </is>
      </c>
      <c r="P974" s="4" t="inlineStr">
        <is>
          <t>exchange</t>
        </is>
      </c>
      <c r="Q974" s="4" t="inlineStr">
        <is>
          <t>FTX</t>
        </is>
      </c>
      <c r="R974" s="4" t="inlineStr">
        <is>
          <t>Peertec</t>
        </is>
      </c>
      <c r="S974" s="4" t="inlineStr">
        <is>
          <t>64b1527616f3b00e479da6a109c49ae8e56099e48547dfddffa8b617fa7cf89d</t>
        </is>
      </c>
      <c r="T974" s="73" t="n">
        <v>44464.97440611111</v>
      </c>
      <c r="U974" s="46" t="inlineStr">
        <is>
          <t>2021-09-25</t>
        </is>
      </c>
    </row>
    <row r="975">
      <c r="A975" s="46" t="inlineStr">
        <is>
          <t>exchange</t>
        </is>
      </c>
      <c r="B975" s="46" t="inlineStr">
        <is>
          <t>Huobi</t>
        </is>
      </c>
      <c r="C975" s="46" t="inlineStr">
        <is>
          <t>Peertec</t>
        </is>
      </c>
      <c r="F975" s="46" t="inlineStr">
        <is>
          <t>USDT</t>
        </is>
      </c>
      <c r="G975" s="46" t="inlineStr">
        <is>
          <t>0xdb245cf0aec8bf5d4b3002d00f3e701e80ba380a</t>
        </is>
      </c>
      <c r="I975" s="4" t="inlineStr">
        <is>
          <t>Huobi</t>
        </is>
      </c>
      <c r="J975" s="4" t="inlineStr">
        <is>
          <t>Peertec</t>
        </is>
      </c>
      <c r="K975" s="4" t="inlineStr">
        <is>
          <t>USDT</t>
        </is>
      </c>
      <c r="L975" s="4" t="inlineStr">
        <is>
          <t>HRC</t>
        </is>
      </c>
      <c r="M975" s="71" t="n">
        <v>1679836.93197522</v>
      </c>
      <c r="N975" s="4" t="inlineStr">
        <is>
          <t>0x8F27fa136Ff4Da1796368380019029d81d12D06D</t>
        </is>
      </c>
      <c r="P975" s="4" t="inlineStr">
        <is>
          <t>exchange</t>
        </is>
      </c>
      <c r="Q975" s="4" t="inlineStr">
        <is>
          <t>FTX</t>
        </is>
      </c>
      <c r="R975" s="4" t="inlineStr">
        <is>
          <t>Peertec</t>
        </is>
      </c>
      <c r="S975" s="4" t="inlineStr">
        <is>
          <t>e5fde09c603822aca102314064c94b00d271e31e816f30cad55f11c30ec85245</t>
        </is>
      </c>
      <c r="T975" s="73" t="n">
        <v>44465.00471653936</v>
      </c>
      <c r="U975" s="46" t="inlineStr">
        <is>
          <t>2021-09-26</t>
        </is>
      </c>
    </row>
    <row r="976">
      <c r="A976" s="46" t="inlineStr">
        <is>
          <t>exchange</t>
        </is>
      </c>
      <c r="B976" s="46" t="inlineStr">
        <is>
          <t>Huobi</t>
        </is>
      </c>
      <c r="C976" s="46" t="inlineStr">
        <is>
          <t>Peertec</t>
        </is>
      </c>
      <c r="F976" s="46" t="inlineStr">
        <is>
          <t>BTC</t>
        </is>
      </c>
      <c r="G976" s="46" t="inlineStr">
        <is>
          <t>1MdatewJkKfSptYBaJvgEBFYCEbiCkELVt</t>
        </is>
      </c>
      <c r="I976" s="4" t="inlineStr">
        <is>
          <t>Huobi</t>
        </is>
      </c>
      <c r="J976" s="4" t="inlineStr">
        <is>
          <t>Peertec</t>
        </is>
      </c>
      <c r="K976" s="4" t="inlineStr">
        <is>
          <t>BTC</t>
        </is>
      </c>
      <c r="L976" s="4" t="inlineStr">
        <is>
          <t>HRC</t>
        </is>
      </c>
      <c r="M976" s="71" t="n">
        <v>99.99999768000001</v>
      </c>
      <c r="N976" s="4" t="inlineStr">
        <is>
          <t>0x8F27fa136Ff4Da1796368380019029d81d12D06D</t>
        </is>
      </c>
      <c r="P976" s="4" t="inlineStr">
        <is>
          <t>exchange</t>
        </is>
      </c>
      <c r="Q976" s="4" t="inlineStr">
        <is>
          <t>FTX</t>
        </is>
      </c>
      <c r="R976" s="4" t="inlineStr">
        <is>
          <t>Peertec</t>
        </is>
      </c>
      <c r="S976" s="4" t="inlineStr">
        <is>
          <t>2ec5cd8bce02bcfca227c2256eb2b48d4739f953b9d30fce0ab37d108c389ba0</t>
        </is>
      </c>
      <c r="T976" s="73" t="n">
        <v>44465.0300700463</v>
      </c>
      <c r="U976" s="46" t="inlineStr">
        <is>
          <t>2021-09-26</t>
        </is>
      </c>
    </row>
    <row r="977">
      <c r="A977" s="46" t="inlineStr">
        <is>
          <t>exchange</t>
        </is>
      </c>
      <c r="B977" s="46" t="inlineStr">
        <is>
          <t>Huobi</t>
        </is>
      </c>
      <c r="C977" s="46" t="inlineStr">
        <is>
          <t>Peertec</t>
        </is>
      </c>
      <c r="F977" s="46" t="inlineStr">
        <is>
          <t>BTC</t>
        </is>
      </c>
      <c r="G977" s="46" t="inlineStr">
        <is>
          <t>1MdatewJkKfSptYBaJvgEBFYCEbiCkELVt</t>
        </is>
      </c>
      <c r="I977" s="4" t="inlineStr">
        <is>
          <t>Huobi</t>
        </is>
      </c>
      <c r="J977" s="4" t="inlineStr">
        <is>
          <t>Peertec</t>
        </is>
      </c>
      <c r="K977" s="4" t="inlineStr">
        <is>
          <t>BTC</t>
        </is>
      </c>
      <c r="L977" s="4" t="inlineStr">
        <is>
          <t>HRC</t>
        </is>
      </c>
      <c r="M977" s="71" t="n">
        <v>81.16788244999999</v>
      </c>
      <c r="N977" s="4" t="inlineStr">
        <is>
          <t>0x8F27fa136Ff4Da1796368380019029d81d12D06D</t>
        </is>
      </c>
      <c r="P977" s="4" t="inlineStr">
        <is>
          <t>exchange</t>
        </is>
      </c>
      <c r="Q977" s="4" t="inlineStr">
        <is>
          <t>FTX</t>
        </is>
      </c>
      <c r="R977" s="4" t="inlineStr">
        <is>
          <t>Peertec</t>
        </is>
      </c>
      <c r="S977" s="4" t="inlineStr">
        <is>
          <t>0048e16976847b60e221c5b453d513108d36d38cf8c2551721692d96eeb94420</t>
        </is>
      </c>
      <c r="T977" s="73" t="n">
        <v>44465.03149907407</v>
      </c>
      <c r="U977" s="46" t="inlineStr">
        <is>
          <t>2021-09-26</t>
        </is>
      </c>
    </row>
    <row r="978">
      <c r="A978" s="46" t="inlineStr">
        <is>
          <t>exchange</t>
        </is>
      </c>
      <c r="B978" s="46" t="inlineStr">
        <is>
          <t>Huobi</t>
        </is>
      </c>
      <c r="C978" s="46" t="inlineStr">
        <is>
          <t>Peertec</t>
        </is>
      </c>
      <c r="F978" s="46" t="inlineStr">
        <is>
          <t>ETH</t>
        </is>
      </c>
      <c r="G978" s="46" t="inlineStr">
        <is>
          <t>0xdb245cf0aec8bf5d4b3002d00f3e701e80ba380a</t>
        </is>
      </c>
      <c r="I978" s="4" t="inlineStr">
        <is>
          <t>Huobi</t>
        </is>
      </c>
      <c r="J978" s="4" t="inlineStr">
        <is>
          <t>Peertec</t>
        </is>
      </c>
      <c r="K978" s="4" t="inlineStr">
        <is>
          <t>ETH</t>
        </is>
      </c>
      <c r="L978" s="4" t="inlineStr">
        <is>
          <t>HRC</t>
        </is>
      </c>
      <c r="M978" s="71" t="n">
        <v>438.78997181</v>
      </c>
      <c r="N978" s="4" t="inlineStr">
        <is>
          <t>0x8F27fa136Ff4Da1796368380019029d81d12D06D</t>
        </is>
      </c>
      <c r="P978" s="4" t="inlineStr">
        <is>
          <t>exchange</t>
        </is>
      </c>
      <c r="Q978" s="4" t="inlineStr">
        <is>
          <t>FTX</t>
        </is>
      </c>
      <c r="R978" s="4" t="inlineStr">
        <is>
          <t>Peertec</t>
        </is>
      </c>
      <c r="S978" s="4" t="inlineStr">
        <is>
          <t>024a451258d32ccc393869c04dc4852a536b3f61b4ab518b0005ecdcb3edf7bf</t>
        </is>
      </c>
      <c r="T978" s="73" t="n">
        <v>44465.4499375463</v>
      </c>
      <c r="U978" s="46" t="inlineStr">
        <is>
          <t>2021-09-26</t>
        </is>
      </c>
    </row>
    <row r="979">
      <c r="A979" s="46" t="inlineStr">
        <is>
          <t>exchange</t>
        </is>
      </c>
      <c r="B979" s="46" t="inlineStr">
        <is>
          <t>Huobi</t>
        </is>
      </c>
      <c r="C979" s="46" t="inlineStr">
        <is>
          <t>Peertec</t>
        </is>
      </c>
      <c r="F979" s="46" t="inlineStr">
        <is>
          <t>USDC</t>
        </is>
      </c>
      <c r="G979" s="46" t="inlineStr">
        <is>
          <t>TJrPnAJbrzjfqKtGgQ24Yg7p4kaWg73wAT</t>
        </is>
      </c>
      <c r="I979" s="4" t="inlineStr">
        <is>
          <t>Huobi</t>
        </is>
      </c>
      <c r="J979" s="4" t="inlineStr">
        <is>
          <t>Peertec</t>
        </is>
      </c>
      <c r="K979" s="4" t="inlineStr">
        <is>
          <t>USDC</t>
        </is>
      </c>
      <c r="L979" s="4" t="inlineStr">
        <is>
          <t>USDC</t>
        </is>
      </c>
      <c r="M979" s="71" t="n">
        <v>14785.676744</v>
      </c>
      <c r="N979" s="4" t="inlineStr">
        <is>
          <t>0x8F27fa136Ff4Da1796368380019029d81d12D06D</t>
        </is>
      </c>
      <c r="P979" s="4" t="inlineStr">
        <is>
          <t>exchange</t>
        </is>
      </c>
      <c r="Q979" s="4" t="inlineStr">
        <is>
          <t>FTX</t>
        </is>
      </c>
      <c r="R979" s="4" t="inlineStr">
        <is>
          <t>Peertec</t>
        </is>
      </c>
      <c r="S979" s="4" t="inlineStr">
        <is>
          <t>80379e3a4160090b0b09e29269f66339bf7636d0ddbedda5fbd3b1ea490024f9</t>
        </is>
      </c>
      <c r="T979" s="73" t="n">
        <v>44468.7423384838</v>
      </c>
      <c r="U979" s="46" t="inlineStr">
        <is>
          <t>2021-09-29</t>
        </is>
      </c>
    </row>
    <row r="980">
      <c r="A980" s="46" t="inlineStr">
        <is>
          <t>exchange</t>
        </is>
      </c>
      <c r="B980" s="46" t="inlineStr">
        <is>
          <t>Huobi</t>
        </is>
      </c>
      <c r="C980" s="46" t="inlineStr">
        <is>
          <t>Peertec</t>
        </is>
      </c>
      <c r="F980" s="46" t="inlineStr">
        <is>
          <t>BTC</t>
        </is>
      </c>
      <c r="G980" s="46" t="inlineStr">
        <is>
          <t>1MdatewJkKfSptYBaJvgEBFYCEbiCkELVt</t>
        </is>
      </c>
      <c r="I980" s="4" t="inlineStr">
        <is>
          <t>Huobi</t>
        </is>
      </c>
      <c r="J980" s="4" t="inlineStr">
        <is>
          <t>Peertec</t>
        </is>
      </c>
      <c r="K980" s="4" t="inlineStr">
        <is>
          <t>BTC</t>
        </is>
      </c>
      <c r="L980" s="4" t="inlineStr">
        <is>
          <t>BTC</t>
        </is>
      </c>
      <c r="M980" s="71" t="n">
        <v>99.9996</v>
      </c>
      <c r="N980" s="4" t="inlineStr">
        <is>
          <t>17W2HmZctGR66xt54bqkauhJ96k6XqTjrT</t>
        </is>
      </c>
      <c r="P980" s="4" t="inlineStr">
        <is>
          <t>exchange</t>
        </is>
      </c>
      <c r="Q980" s="4" t="inlineStr">
        <is>
          <t>Gopax</t>
        </is>
      </c>
      <c r="R980" s="4" t="inlineStr">
        <is>
          <t>Gopax</t>
        </is>
      </c>
      <c r="S980" s="4" t="inlineStr">
        <is>
          <t>7196ab33095f6de6d32badeaaa462a3fa13df59d1b81b3afde8051a6bcbe7a8c</t>
        </is>
      </c>
      <c r="T980" s="73" t="n">
        <v>44469.47540091435</v>
      </c>
      <c r="U980" s="46" t="inlineStr">
        <is>
          <t>2021-09-30</t>
        </is>
      </c>
    </row>
    <row r="981">
      <c r="A981" s="46" t="inlineStr">
        <is>
          <t>exchange</t>
        </is>
      </c>
      <c r="B981" s="46" t="inlineStr">
        <is>
          <t>Huobi</t>
        </is>
      </c>
      <c r="C981" s="46" t="inlineStr">
        <is>
          <t>Peertec</t>
        </is>
      </c>
      <c r="F981" s="46" t="inlineStr">
        <is>
          <t>BTC</t>
        </is>
      </c>
      <c r="G981" s="46" t="inlineStr">
        <is>
          <t>1MdatewJkKfSptYBaJvgEBFYCEbiCkELVt</t>
        </is>
      </c>
      <c r="I981" s="4" t="inlineStr">
        <is>
          <t>Huobi</t>
        </is>
      </c>
      <c r="J981" s="4" t="inlineStr">
        <is>
          <t>Peertec</t>
        </is>
      </c>
      <c r="K981" s="4" t="inlineStr">
        <is>
          <t>BTC</t>
        </is>
      </c>
      <c r="L981" s="4" t="inlineStr">
        <is>
          <t>BTC</t>
        </is>
      </c>
      <c r="M981" s="71" t="n">
        <v>29.0004</v>
      </c>
      <c r="N981" s="4" t="inlineStr">
        <is>
          <t>17W2HmZctGR66xt54bqkauhJ96k6XqTjrT</t>
        </is>
      </c>
      <c r="P981" s="4" t="inlineStr">
        <is>
          <t>exchange</t>
        </is>
      </c>
      <c r="Q981" s="4" t="inlineStr">
        <is>
          <t>Gopax</t>
        </is>
      </c>
      <c r="R981" s="4" t="inlineStr">
        <is>
          <t>Gopax</t>
        </is>
      </c>
      <c r="S981" s="4" t="inlineStr">
        <is>
          <t>ad7446cbf87a3567e967dd4addb4c7e815bf17fd571c59db9a7c797b91841ced</t>
        </is>
      </c>
      <c r="T981" s="73" t="n">
        <v>44469.47540305556</v>
      </c>
      <c r="U981" s="46" t="inlineStr">
        <is>
          <t>2021-09-30</t>
        </is>
      </c>
    </row>
    <row r="982">
      <c r="A982" s="46" t="inlineStr">
        <is>
          <t>exchange</t>
        </is>
      </c>
      <c r="B982" s="46" t="inlineStr">
        <is>
          <t>Huobi</t>
        </is>
      </c>
      <c r="C982" s="46" t="inlineStr">
        <is>
          <t>Peertec</t>
        </is>
      </c>
      <c r="F982" s="46" t="inlineStr">
        <is>
          <t>ETH</t>
        </is>
      </c>
      <c r="G982" s="46" t="inlineStr">
        <is>
          <t>0xdb245cf0aec8bf5d4b3002d00f3e701e80ba380a</t>
        </is>
      </c>
      <c r="I982" s="4" t="inlineStr">
        <is>
          <t>Huobi</t>
        </is>
      </c>
      <c r="J982" s="4" t="inlineStr">
        <is>
          <t>Peertec</t>
        </is>
      </c>
      <c r="K982" s="4" t="inlineStr">
        <is>
          <t>ETH</t>
        </is>
      </c>
      <c r="L982" s="4" t="inlineStr">
        <is>
          <t>ETH</t>
        </is>
      </c>
      <c r="M982" s="71" t="n">
        <v>1357.56904609</v>
      </c>
      <c r="N982" s="4" t="inlineStr">
        <is>
          <t>0x6d43fb624b527d00fa9736c527765d5a9d85e97c</t>
        </is>
      </c>
      <c r="P982" s="4" t="inlineStr">
        <is>
          <t>exchange</t>
        </is>
      </c>
      <c r="Q982" s="4" t="inlineStr">
        <is>
          <t>Gopax</t>
        </is>
      </c>
      <c r="R982" s="4" t="inlineStr">
        <is>
          <t>Gopax</t>
        </is>
      </c>
      <c r="S982" s="4" t="inlineStr">
        <is>
          <t>133360e6eb09cf91cbb0eaa204cc9e834e07da420ed89e57dd084fdf13483bed</t>
        </is>
      </c>
      <c r="T982" s="73" t="n">
        <v>44469.65451484954</v>
      </c>
      <c r="U982" s="46" t="inlineStr">
        <is>
          <t>2021-09-30</t>
        </is>
      </c>
    </row>
    <row r="983">
      <c r="A983" s="46" t="inlineStr">
        <is>
          <t>exchange</t>
        </is>
      </c>
      <c r="B983" s="46" t="inlineStr">
        <is>
          <t>Huobi</t>
        </is>
      </c>
      <c r="C983" s="46" t="inlineStr">
        <is>
          <t>Peertec</t>
        </is>
      </c>
      <c r="F983" s="46" t="inlineStr">
        <is>
          <t>USDT</t>
        </is>
      </c>
      <c r="G983" s="46" t="inlineStr">
        <is>
          <t>0xdb245cf0aec8bf5d4b3002d00f3e701e80ba380a</t>
        </is>
      </c>
      <c r="I983" s="4" t="inlineStr">
        <is>
          <t>Huobi</t>
        </is>
      </c>
      <c r="J983" s="4" t="inlineStr">
        <is>
          <t>Peertec</t>
        </is>
      </c>
      <c r="K983" s="4" t="inlineStr">
        <is>
          <t>USDT</t>
        </is>
      </c>
      <c r="L983" s="4" t="inlineStr">
        <is>
          <t>HRC</t>
        </is>
      </c>
      <c r="M983" s="71" t="n">
        <v>1999999.92766072</v>
      </c>
      <c r="N983" s="4" t="inlineStr">
        <is>
          <t>0x8F27fa136Ff4Da1796368380019029d81d12D06D</t>
        </is>
      </c>
      <c r="P983" s="4" t="inlineStr">
        <is>
          <t>exchange</t>
        </is>
      </c>
      <c r="Q983" s="4" t="inlineStr">
        <is>
          <t>FTX</t>
        </is>
      </c>
      <c r="R983" s="4" t="inlineStr">
        <is>
          <t>Peertec</t>
        </is>
      </c>
      <c r="S983" s="4" t="inlineStr">
        <is>
          <t>a4efce33c98c0cd6c26bd7d02903716194420b75c7a364489406fc0cf5d9048b</t>
        </is>
      </c>
      <c r="T983" s="73" t="n">
        <v>44471.12630844907</v>
      </c>
      <c r="U983" s="46" t="inlineStr">
        <is>
          <t>2021-10-02</t>
        </is>
      </c>
    </row>
    <row r="984">
      <c r="A984" s="46" t="inlineStr">
        <is>
          <t>exchange</t>
        </is>
      </c>
      <c r="B984" s="46" t="inlineStr">
        <is>
          <t>Huobi</t>
        </is>
      </c>
      <c r="C984" s="46" t="inlineStr">
        <is>
          <t>Peertec</t>
        </is>
      </c>
      <c r="F984" s="46" t="inlineStr">
        <is>
          <t>USDT</t>
        </is>
      </c>
      <c r="G984" s="46" t="inlineStr">
        <is>
          <t>0xdb245cf0aec8bf5d4b3002d00f3e701e80ba380a</t>
        </is>
      </c>
      <c r="I984" s="4" t="inlineStr">
        <is>
          <t>Huobi</t>
        </is>
      </c>
      <c r="J984" s="4" t="inlineStr">
        <is>
          <t>Peertec</t>
        </is>
      </c>
      <c r="K984" s="4" t="inlineStr">
        <is>
          <t>USDT</t>
        </is>
      </c>
      <c r="L984" s="4" t="inlineStr">
        <is>
          <t>HRC</t>
        </is>
      </c>
      <c r="M984" s="71" t="n">
        <v>1999999.92766072</v>
      </c>
      <c r="N984" s="4" t="inlineStr">
        <is>
          <t>0x8F27fa136Ff4Da1796368380019029d81d12D06D</t>
        </is>
      </c>
      <c r="P984" s="4" t="inlineStr">
        <is>
          <t>exchange</t>
        </is>
      </c>
      <c r="Q984" s="4" t="inlineStr">
        <is>
          <t>FTX</t>
        </is>
      </c>
      <c r="R984" s="4" t="inlineStr">
        <is>
          <t>Peertec</t>
        </is>
      </c>
      <c r="S984" s="4" t="inlineStr">
        <is>
          <t>f5466123509adfcd84a039ef5de7552aba2159a3cafc47249a98a838db6be3f6</t>
        </is>
      </c>
      <c r="T984" s="73" t="n">
        <v>44471.12700928241</v>
      </c>
      <c r="U984" s="46" t="inlineStr">
        <is>
          <t>2021-10-02</t>
        </is>
      </c>
    </row>
    <row r="985">
      <c r="A985" s="46" t="inlineStr">
        <is>
          <t>exchange</t>
        </is>
      </c>
      <c r="B985" s="46" t="inlineStr">
        <is>
          <t>Huobi</t>
        </is>
      </c>
      <c r="C985" s="46" t="inlineStr">
        <is>
          <t>Peertec</t>
        </is>
      </c>
      <c r="F985" s="46" t="inlineStr">
        <is>
          <t>USDT</t>
        </is>
      </c>
      <c r="G985" s="46" t="inlineStr">
        <is>
          <t>0xdb245cf0aec8bf5d4b3002d00f3e701e80ba380a</t>
        </is>
      </c>
      <c r="I985" s="4" t="inlineStr">
        <is>
          <t>Huobi</t>
        </is>
      </c>
      <c r="J985" s="4" t="inlineStr">
        <is>
          <t>Peertec</t>
        </is>
      </c>
      <c r="K985" s="4" t="inlineStr">
        <is>
          <t>USDT</t>
        </is>
      </c>
      <c r="L985" s="4" t="inlineStr">
        <is>
          <t>HRC</t>
        </is>
      </c>
      <c r="M985" s="71" t="n">
        <v>999998.9277419799</v>
      </c>
      <c r="N985" s="4" t="inlineStr">
        <is>
          <t>0x8F27fa136Ff4Da1796368380019029d81d12D06D</t>
        </is>
      </c>
      <c r="P985" s="4" t="inlineStr">
        <is>
          <t>exchange</t>
        </is>
      </c>
      <c r="Q985" s="4" t="inlineStr">
        <is>
          <t>FTX</t>
        </is>
      </c>
      <c r="R985" s="4" t="inlineStr">
        <is>
          <t>Peertec</t>
        </is>
      </c>
      <c r="S985" s="4" t="inlineStr">
        <is>
          <t>c4557917915aff4d9331648bd7661dc8e4d363de3dbd8b0a68f09e27a3230e8a</t>
        </is>
      </c>
      <c r="T985" s="73" t="n">
        <v>44471.127710625</v>
      </c>
      <c r="U985" s="46" t="inlineStr">
        <is>
          <t>2021-10-02</t>
        </is>
      </c>
    </row>
    <row r="986">
      <c r="A986" s="46" t="inlineStr">
        <is>
          <t>exchange</t>
        </is>
      </c>
      <c r="B986" s="46" t="inlineStr">
        <is>
          <t>Huobi</t>
        </is>
      </c>
      <c r="C986" s="46" t="inlineStr">
        <is>
          <t>Peertec</t>
        </is>
      </c>
      <c r="F986" s="46" t="inlineStr">
        <is>
          <t>ETH</t>
        </is>
      </c>
      <c r="G986" s="46" t="inlineStr">
        <is>
          <t>0xdb245cf0aec8bf5d4b3002d00f3e701e80ba380a</t>
        </is>
      </c>
      <c r="I986" s="4" t="inlineStr">
        <is>
          <t>Huobi</t>
        </is>
      </c>
      <c r="J986" s="4" t="inlineStr">
        <is>
          <t>Peertec</t>
        </is>
      </c>
      <c r="K986" s="4" t="inlineStr">
        <is>
          <t>ETH</t>
        </is>
      </c>
      <c r="L986" s="4" t="inlineStr">
        <is>
          <t>ETH</t>
        </is>
      </c>
      <c r="M986" s="71" t="n">
        <v>902.13481558</v>
      </c>
      <c r="N986" s="4" t="inlineStr">
        <is>
          <t>0xe5363f46ef9e7ba47573b6b02db7dea514e37eb7</t>
        </is>
      </c>
      <c r="S986" s="4" t="inlineStr">
        <is>
          <t>c84595dd3eba1e86b205ce6860c13d2af16ba00777ee6e5a44d96396f9af9b00</t>
        </is>
      </c>
      <c r="T986" s="73" t="n">
        <v>44473.37564195602</v>
      </c>
      <c r="U986" s="46" t="inlineStr">
        <is>
          <t>2021-10-04</t>
        </is>
      </c>
    </row>
    <row r="987">
      <c r="A987" s="46" t="inlineStr">
        <is>
          <t>exchange</t>
        </is>
      </c>
      <c r="B987" s="46" t="inlineStr">
        <is>
          <t>Huobi</t>
        </is>
      </c>
      <c r="C987" s="46" t="inlineStr">
        <is>
          <t>Peertec</t>
        </is>
      </c>
      <c r="F987" s="46" t="inlineStr">
        <is>
          <t>BTC</t>
        </is>
      </c>
      <c r="G987" s="46" t="inlineStr">
        <is>
          <t>1MdatewJkKfSptYBaJvgEBFYCEbiCkELVt</t>
        </is>
      </c>
      <c r="I987" s="4" t="inlineStr">
        <is>
          <t>Huobi</t>
        </is>
      </c>
      <c r="J987" s="4" t="inlineStr">
        <is>
          <t>Peertec</t>
        </is>
      </c>
      <c r="K987" s="4" t="inlineStr">
        <is>
          <t>BTC</t>
        </is>
      </c>
      <c r="L987" s="4" t="inlineStr">
        <is>
          <t>HRC</t>
        </is>
      </c>
      <c r="M987" s="71" t="n">
        <v>99.99999853</v>
      </c>
      <c r="N987" s="4" t="inlineStr">
        <is>
          <t>0x8F27fa136Ff4Da1796368380019029d81d12D06D</t>
        </is>
      </c>
      <c r="P987" s="4" t="inlineStr">
        <is>
          <t>exchange</t>
        </is>
      </c>
      <c r="Q987" s="4" t="inlineStr">
        <is>
          <t>FTX</t>
        </is>
      </c>
      <c r="R987" s="4" t="inlineStr">
        <is>
          <t>Peertec</t>
        </is>
      </c>
      <c r="S987" s="4" t="inlineStr">
        <is>
          <t>0cef9d67864a0c1cf3917aa819a7adfaa061a8c4d4c0898c080c5f9f52f9abaf</t>
        </is>
      </c>
      <c r="T987" s="73" t="n">
        <v>44474.52871635417</v>
      </c>
      <c r="U987" s="46" t="inlineStr">
        <is>
          <t>2021-10-05</t>
        </is>
      </c>
    </row>
    <row r="988">
      <c r="A988" s="46" t="inlineStr">
        <is>
          <t>exchange</t>
        </is>
      </c>
      <c r="B988" s="46" t="inlineStr">
        <is>
          <t>Huobi</t>
        </is>
      </c>
      <c r="C988" s="46" t="inlineStr">
        <is>
          <t>Peertec</t>
        </is>
      </c>
      <c r="F988" s="46" t="inlineStr">
        <is>
          <t>BTC</t>
        </is>
      </c>
      <c r="G988" s="46" t="inlineStr">
        <is>
          <t>1MdatewJkKfSptYBaJvgEBFYCEbiCkELVt</t>
        </is>
      </c>
      <c r="I988" s="4" t="inlineStr">
        <is>
          <t>Huobi</t>
        </is>
      </c>
      <c r="J988" s="4" t="inlineStr">
        <is>
          <t>Peertec</t>
        </is>
      </c>
      <c r="K988" s="4" t="inlineStr">
        <is>
          <t>BTC</t>
        </is>
      </c>
      <c r="L988" s="4" t="inlineStr">
        <is>
          <t>BTC</t>
        </is>
      </c>
      <c r="M988" s="71" t="n">
        <v>89.86018230000001</v>
      </c>
      <c r="N988" s="4" t="inlineStr">
        <is>
          <t>19SK9LWSXLdmwPxvjPgvUrdaPhaPS6LaNu</t>
        </is>
      </c>
      <c r="P988" s="4" t="inlineStr">
        <is>
          <t>exchange</t>
        </is>
      </c>
      <c r="Q988" s="4" t="inlineStr">
        <is>
          <t>Binance</t>
        </is>
      </c>
      <c r="R988" s="4" t="inlineStr">
        <is>
          <t>BBRICK</t>
        </is>
      </c>
      <c r="S988" s="4" t="inlineStr">
        <is>
          <t>a51c5bccd7227376baf96ee178e5be4bfa655fb5b42c149e398038d4db280dca</t>
        </is>
      </c>
      <c r="T988" s="73" t="n">
        <v>44474.57163090278</v>
      </c>
      <c r="U988" s="46" t="inlineStr">
        <is>
          <t>2021-10-05</t>
        </is>
      </c>
    </row>
    <row r="989">
      <c r="A989" s="46" t="inlineStr">
        <is>
          <t>exchange</t>
        </is>
      </c>
      <c r="B989" s="46" t="inlineStr">
        <is>
          <t>Huobi</t>
        </is>
      </c>
      <c r="C989" s="46" t="inlineStr">
        <is>
          <t>Peertec</t>
        </is>
      </c>
      <c r="F989" s="46" t="inlineStr">
        <is>
          <t>ETH</t>
        </is>
      </c>
      <c r="G989" s="46" t="inlineStr">
        <is>
          <t>0xdb245cf0aec8bf5d4b3002d00f3e701e80ba380a</t>
        </is>
      </c>
      <c r="I989" s="4" t="inlineStr">
        <is>
          <t>Huobi</t>
        </is>
      </c>
      <c r="J989" s="4" t="inlineStr">
        <is>
          <t>Peertec</t>
        </is>
      </c>
      <c r="K989" s="4" t="inlineStr">
        <is>
          <t>ETH</t>
        </is>
      </c>
      <c r="L989" s="4" t="inlineStr">
        <is>
          <t>HRC</t>
        </is>
      </c>
      <c r="M989" s="71" t="n">
        <v>398.49459442</v>
      </c>
      <c r="N989" s="4" t="inlineStr">
        <is>
          <t>0x8F27fa136Ff4Da1796368380019029d81d12D06D</t>
        </is>
      </c>
      <c r="P989" s="4" t="inlineStr">
        <is>
          <t>exchange</t>
        </is>
      </c>
      <c r="Q989" s="4" t="inlineStr">
        <is>
          <t>FTX</t>
        </is>
      </c>
      <c r="R989" s="4" t="inlineStr">
        <is>
          <t>Peertec</t>
        </is>
      </c>
      <c r="S989" s="4" t="inlineStr">
        <is>
          <t>2d52c59bb6cc8ed22203a3a5aff047b2a851cf1b74aa368496903424fe3b5751</t>
        </is>
      </c>
      <c r="T989" s="73" t="n">
        <v>44474.58517363426</v>
      </c>
      <c r="U989" s="46" t="inlineStr">
        <is>
          <t>2021-10-05</t>
        </is>
      </c>
    </row>
    <row r="990">
      <c r="A990" s="46" t="inlineStr">
        <is>
          <t>exchange</t>
        </is>
      </c>
      <c r="B990" s="46" t="inlineStr">
        <is>
          <t>Huobi</t>
        </is>
      </c>
      <c r="C990" s="46" t="inlineStr">
        <is>
          <t>Peertec</t>
        </is>
      </c>
      <c r="F990" s="46" t="inlineStr">
        <is>
          <t>ETH</t>
        </is>
      </c>
      <c r="G990" s="46" t="inlineStr">
        <is>
          <t>0xdb245cf0aec8bf5d4b3002d00f3e701e80ba380a</t>
        </is>
      </c>
      <c r="I990" s="4" t="inlineStr">
        <is>
          <t>Huobi</t>
        </is>
      </c>
      <c r="J990" s="4" t="inlineStr">
        <is>
          <t>Peertec</t>
        </is>
      </c>
      <c r="K990" s="4" t="inlineStr">
        <is>
          <t>ETH</t>
        </is>
      </c>
      <c r="L990" s="4" t="inlineStr">
        <is>
          <t>HRC</t>
        </is>
      </c>
      <c r="M990" s="71" t="n">
        <v>599.99997906</v>
      </c>
      <c r="N990" s="4" t="inlineStr">
        <is>
          <t>0x8F27fa136Ff4Da1796368380019029d81d12D06D</t>
        </is>
      </c>
      <c r="P990" s="4" t="inlineStr">
        <is>
          <t>exchange</t>
        </is>
      </c>
      <c r="Q990" s="4" t="inlineStr">
        <is>
          <t>FTX</t>
        </is>
      </c>
      <c r="R990" s="4" t="inlineStr">
        <is>
          <t>Peertec</t>
        </is>
      </c>
      <c r="S990" s="4" t="inlineStr">
        <is>
          <t>1462e9e0d198bb62e51ea1bd172885851e694e28232e5ca290e9ab2240b289c0</t>
        </is>
      </c>
      <c r="T990" s="73" t="n">
        <v>44474.7547755324</v>
      </c>
      <c r="U990" s="46" t="inlineStr">
        <is>
          <t>2021-10-05</t>
        </is>
      </c>
    </row>
    <row r="991">
      <c r="A991" s="46" t="inlineStr">
        <is>
          <t>exchange</t>
        </is>
      </c>
      <c r="B991" s="46" t="inlineStr">
        <is>
          <t>Huobi</t>
        </is>
      </c>
      <c r="C991" s="46" t="inlineStr">
        <is>
          <t>Peertec</t>
        </is>
      </c>
      <c r="F991" s="46" t="inlineStr">
        <is>
          <t>USDT</t>
        </is>
      </c>
      <c r="G991" s="46" t="inlineStr">
        <is>
          <t>0xdb245cf0aec8bf5d4b3002d00f3e701e80ba380a</t>
        </is>
      </c>
      <c r="I991" s="4" t="inlineStr">
        <is>
          <t>Huobi</t>
        </is>
      </c>
      <c r="J991" s="4" t="inlineStr">
        <is>
          <t>Peertec</t>
        </is>
      </c>
      <c r="K991" s="4" t="inlineStr">
        <is>
          <t>USDT</t>
        </is>
      </c>
      <c r="L991" s="4" t="inlineStr">
        <is>
          <t>HRC</t>
        </is>
      </c>
      <c r="M991" s="71" t="n">
        <v>82278.17208736</v>
      </c>
      <c r="N991" s="4" t="inlineStr">
        <is>
          <t>0x8F27fa136Ff4Da1796368380019029d81d12D06D</t>
        </is>
      </c>
      <c r="P991" s="4" t="inlineStr">
        <is>
          <t>exchange</t>
        </is>
      </c>
      <c r="Q991" s="4" t="inlineStr">
        <is>
          <t>FTX</t>
        </is>
      </c>
      <c r="R991" s="4" t="inlineStr">
        <is>
          <t>Peertec</t>
        </is>
      </c>
      <c r="S991" s="4" t="inlineStr">
        <is>
          <t>8333f498d8201935925c9525c11b577889c0927c81184f3b53962d26b87288ce</t>
        </is>
      </c>
      <c r="T991" s="73" t="n">
        <v>44477.61034180556</v>
      </c>
      <c r="U991" s="46" t="inlineStr">
        <is>
          <t>2021-10-08</t>
        </is>
      </c>
    </row>
    <row r="992">
      <c r="A992" s="46" t="inlineStr">
        <is>
          <t>exchange</t>
        </is>
      </c>
      <c r="B992" s="46" t="inlineStr">
        <is>
          <t>Huobi</t>
        </is>
      </c>
      <c r="C992" s="46" t="inlineStr">
        <is>
          <t>Peertec</t>
        </is>
      </c>
      <c r="F992" s="46" t="inlineStr">
        <is>
          <t>USDT</t>
        </is>
      </c>
      <c r="G992" s="46" t="inlineStr">
        <is>
          <t>0xdb245cf0aec8bf5d4b3002d00f3e701e80ba380a</t>
        </is>
      </c>
      <c r="I992" s="4" t="inlineStr">
        <is>
          <t>Huobi</t>
        </is>
      </c>
      <c r="J992" s="4" t="inlineStr">
        <is>
          <t>Peertec</t>
        </is>
      </c>
      <c r="K992" s="4" t="inlineStr">
        <is>
          <t>USDT</t>
        </is>
      </c>
      <c r="L992" s="4" t="inlineStr">
        <is>
          <t>HRC</t>
        </is>
      </c>
      <c r="M992" s="71" t="n">
        <v>779998.92828513</v>
      </c>
      <c r="N992" s="4" t="inlineStr">
        <is>
          <t>0x8F27fa136Ff4Da1796368380019029d81d12D06D</t>
        </is>
      </c>
      <c r="P992" s="4" t="inlineStr">
        <is>
          <t>exchange</t>
        </is>
      </c>
      <c r="Q992" s="4" t="inlineStr">
        <is>
          <t>FTX</t>
        </is>
      </c>
      <c r="R992" s="4" t="inlineStr">
        <is>
          <t>Peertec</t>
        </is>
      </c>
      <c r="S992" s="4" t="inlineStr">
        <is>
          <t>0ea86b81eae32659eade3e75816edaf709cdb3af9902e423b1600a5cd5a4b82f</t>
        </is>
      </c>
      <c r="T992" s="73" t="n">
        <v>44477.62111658565</v>
      </c>
      <c r="U992" s="46" t="inlineStr">
        <is>
          <t>2021-10-08</t>
        </is>
      </c>
    </row>
    <row r="993">
      <c r="A993" s="46" t="inlineStr">
        <is>
          <t>exchange</t>
        </is>
      </c>
      <c r="B993" s="46" t="inlineStr">
        <is>
          <t>Huobi</t>
        </is>
      </c>
      <c r="C993" s="46" t="inlineStr">
        <is>
          <t>Peertec</t>
        </is>
      </c>
      <c r="F993" s="46" t="inlineStr">
        <is>
          <t>BCH</t>
        </is>
      </c>
      <c r="G993" s="46" t="inlineStr">
        <is>
          <t>0xdb245cf0aec8bf5d4b3002d00f3e701e80ba380a</t>
        </is>
      </c>
      <c r="I993" s="4" t="inlineStr">
        <is>
          <t>Huobi</t>
        </is>
      </c>
      <c r="J993" s="4" t="inlineStr">
        <is>
          <t>Peertec</t>
        </is>
      </c>
      <c r="K993" s="4" t="inlineStr">
        <is>
          <t>BCH</t>
        </is>
      </c>
      <c r="L993" s="4" t="inlineStr">
        <is>
          <t>HRC</t>
        </is>
      </c>
      <c r="M993" s="71" t="n">
        <v>1286.76880684</v>
      </c>
      <c r="N993" s="4" t="inlineStr">
        <is>
          <t>0x8F27fa136Ff4Da1796368380019029d81d12D06D</t>
        </is>
      </c>
      <c r="P993" s="4" t="inlineStr">
        <is>
          <t>exchange</t>
        </is>
      </c>
      <c r="Q993" s="4" t="inlineStr">
        <is>
          <t>FTX</t>
        </is>
      </c>
      <c r="R993" s="4" t="inlineStr">
        <is>
          <t>Peertec</t>
        </is>
      </c>
      <c r="S993" s="4" t="inlineStr">
        <is>
          <t>ce45c0dbe5394b0e0c994fb861fe685e9f788ce37de60bf216f52ee855dafbde</t>
        </is>
      </c>
      <c r="T993" s="73" t="n">
        <v>44477.72136679398</v>
      </c>
      <c r="U993" s="46" t="inlineStr">
        <is>
          <t>2021-10-08</t>
        </is>
      </c>
    </row>
    <row r="994">
      <c r="A994" s="46" t="inlineStr">
        <is>
          <t>exchange</t>
        </is>
      </c>
      <c r="B994" s="46" t="inlineStr">
        <is>
          <t>Huobi</t>
        </is>
      </c>
      <c r="C994" s="46" t="inlineStr">
        <is>
          <t>Peertec</t>
        </is>
      </c>
      <c r="F994" s="46" t="inlineStr">
        <is>
          <t>BCH</t>
        </is>
      </c>
      <c r="G994" s="46" t="inlineStr">
        <is>
          <t>0xdb245cf0aec8bf5d4b3002d00f3e701e80ba380a</t>
        </is>
      </c>
      <c r="I994" s="4" t="inlineStr">
        <is>
          <t>Huobi</t>
        </is>
      </c>
      <c r="J994" s="4" t="inlineStr">
        <is>
          <t>Peertec</t>
        </is>
      </c>
      <c r="K994" s="4" t="inlineStr">
        <is>
          <t>BCH</t>
        </is>
      </c>
      <c r="L994" s="4" t="inlineStr">
        <is>
          <t>HRC</t>
        </is>
      </c>
      <c r="M994" s="71" t="n">
        <v>2999.99988955</v>
      </c>
      <c r="N994" s="4" t="inlineStr">
        <is>
          <t>0x8F27fa136Ff4Da1796368380019029d81d12D06D</t>
        </is>
      </c>
      <c r="P994" s="4" t="inlineStr">
        <is>
          <t>exchange</t>
        </is>
      </c>
      <c r="Q994" s="4" t="inlineStr">
        <is>
          <t>FTX</t>
        </is>
      </c>
      <c r="R994" s="4" t="inlineStr">
        <is>
          <t>Peertec</t>
        </is>
      </c>
      <c r="S994" s="4" t="inlineStr">
        <is>
          <t>d9f5f18a5127162d3ad84b2746c05fa333dcf7211bec0a9783cdd991db4656fb</t>
        </is>
      </c>
      <c r="T994" s="73" t="n">
        <v>44482.44468251157</v>
      </c>
      <c r="U994" s="46" t="inlineStr">
        <is>
          <t>2021-10-13</t>
        </is>
      </c>
    </row>
    <row r="995">
      <c r="A995" s="46" t="inlineStr">
        <is>
          <t>exchange</t>
        </is>
      </c>
      <c r="B995" s="46" t="inlineStr">
        <is>
          <t>Huobi</t>
        </is>
      </c>
      <c r="C995" s="46" t="inlineStr">
        <is>
          <t>Peertec</t>
        </is>
      </c>
      <c r="F995" s="46" t="inlineStr">
        <is>
          <t>XRP</t>
        </is>
      </c>
      <c r="G995" s="46" t="inlineStr">
        <is>
          <t>r9L7s2eGfDD5yhFmgP1XtxwEzeTicCyTaf</t>
        </is>
      </c>
      <c r="I995" s="4" t="inlineStr">
        <is>
          <t>Huobi</t>
        </is>
      </c>
      <c r="J995" s="4" t="inlineStr">
        <is>
          <t>Peertec</t>
        </is>
      </c>
      <c r="K995" s="4" t="inlineStr">
        <is>
          <t>XRP</t>
        </is>
      </c>
      <c r="L995" s="4" t="inlineStr">
        <is>
          <t>HRC</t>
        </is>
      </c>
      <c r="M995" s="71" t="n">
        <v>999999.941191</v>
      </c>
      <c r="N995" s="4" t="inlineStr">
        <is>
          <t>0x8F27fa136Ff4Da1796368380019029d81d12D06D</t>
        </is>
      </c>
      <c r="P995" s="4" t="inlineStr">
        <is>
          <t>exchange</t>
        </is>
      </c>
      <c r="Q995" s="4" t="inlineStr">
        <is>
          <t>FTX</t>
        </is>
      </c>
      <c r="R995" s="4" t="inlineStr">
        <is>
          <t>Peertec</t>
        </is>
      </c>
      <c r="S995" s="4" t="inlineStr">
        <is>
          <t>58c47d0ee8188e289e08aeabb23006a4817504ecb27dd1a2b3594d26d50bbb42</t>
        </is>
      </c>
      <c r="T995" s="73" t="n">
        <v>44482.47180481481</v>
      </c>
      <c r="U995" s="46" t="inlineStr">
        <is>
          <t>2021-10-13</t>
        </is>
      </c>
    </row>
    <row r="996">
      <c r="A996" s="46" t="inlineStr">
        <is>
          <t>exchange</t>
        </is>
      </c>
      <c r="B996" s="46" t="inlineStr">
        <is>
          <t>Huobi</t>
        </is>
      </c>
      <c r="C996" s="46" t="inlineStr">
        <is>
          <t>Peertec</t>
        </is>
      </c>
      <c r="F996" s="46" t="inlineStr">
        <is>
          <t>XRP</t>
        </is>
      </c>
      <c r="G996" s="46" t="inlineStr">
        <is>
          <t>r9L7s2eGfDD5yhFmgP1XtxwEzeTicCyTaf</t>
        </is>
      </c>
      <c r="I996" s="4" t="inlineStr">
        <is>
          <t>Huobi</t>
        </is>
      </c>
      <c r="J996" s="4" t="inlineStr">
        <is>
          <t>Peertec</t>
        </is>
      </c>
      <c r="K996" s="4" t="inlineStr">
        <is>
          <t>XRP</t>
        </is>
      </c>
      <c r="L996" s="4" t="inlineStr">
        <is>
          <t>HRC</t>
        </is>
      </c>
      <c r="M996" s="71" t="n">
        <v>999999.949957</v>
      </c>
      <c r="N996" s="4" t="inlineStr">
        <is>
          <t>0x8F27fa136Ff4Da1796368380019029d81d12D06D</t>
        </is>
      </c>
      <c r="P996" s="4" t="inlineStr">
        <is>
          <t>exchange</t>
        </is>
      </c>
      <c r="Q996" s="4" t="inlineStr">
        <is>
          <t>FTX</t>
        </is>
      </c>
      <c r="R996" s="4" t="inlineStr">
        <is>
          <t>Peertec</t>
        </is>
      </c>
      <c r="S996" s="4" t="inlineStr">
        <is>
          <t>b61d124b8cb525e2ad16eb14be58d0b600d1f23360318d396f4057ff5d7c43e3</t>
        </is>
      </c>
      <c r="T996" s="73" t="n">
        <v>44482.47324443287</v>
      </c>
      <c r="U996" s="46" t="inlineStr">
        <is>
          <t>2021-10-13</t>
        </is>
      </c>
    </row>
    <row r="997">
      <c r="A997" s="46" t="inlineStr">
        <is>
          <t>exchange</t>
        </is>
      </c>
      <c r="B997" s="46" t="inlineStr">
        <is>
          <t>Huobi</t>
        </is>
      </c>
      <c r="C997" s="46" t="inlineStr">
        <is>
          <t>Peertec</t>
        </is>
      </c>
      <c r="F997" s="46" t="inlineStr">
        <is>
          <t>USDT</t>
        </is>
      </c>
      <c r="G997" s="46" t="inlineStr">
        <is>
          <t>0xdb245cf0aec8bf5d4b3002d00f3e701e80ba380a</t>
        </is>
      </c>
      <c r="I997" s="4" t="inlineStr">
        <is>
          <t>Huobi</t>
        </is>
      </c>
      <c r="J997" s="4" t="inlineStr">
        <is>
          <t>Peertec</t>
        </is>
      </c>
      <c r="K997" s="4" t="inlineStr">
        <is>
          <t>USDT</t>
        </is>
      </c>
      <c r="L997" s="4" t="inlineStr">
        <is>
          <t>HRC</t>
        </is>
      </c>
      <c r="M997" s="71" t="n">
        <v>305797.85184196</v>
      </c>
      <c r="N997" s="4" t="inlineStr">
        <is>
          <t>0x8F27fa136Ff4Da1796368380019029d81d12D06D</t>
        </is>
      </c>
      <c r="P997" s="4" t="inlineStr">
        <is>
          <t>exchange</t>
        </is>
      </c>
      <c r="Q997" s="4" t="inlineStr">
        <is>
          <t>FTX</t>
        </is>
      </c>
      <c r="R997" s="4" t="inlineStr">
        <is>
          <t>Peertec</t>
        </is>
      </c>
      <c r="S997" s="4" t="inlineStr">
        <is>
          <t>7b7d3525aa1638746935205a8afdde2910a62687992b7417514c6f21155d919b</t>
        </is>
      </c>
      <c r="T997" s="73" t="n">
        <v>44482.63182053241</v>
      </c>
      <c r="U997" s="46" t="inlineStr">
        <is>
          <t>2021-10-13</t>
        </is>
      </c>
      <c r="V997" s="1" t="n"/>
      <c r="W997" s="2" t="n"/>
      <c r="X997" s="1" t="n"/>
      <c r="Y997" s="1" t="n"/>
    </row>
    <row r="998">
      <c r="A998" s="46" t="inlineStr">
        <is>
          <t>exchange</t>
        </is>
      </c>
      <c r="B998" s="46" t="inlineStr">
        <is>
          <t>Huobi</t>
        </is>
      </c>
      <c r="C998" s="46" t="inlineStr">
        <is>
          <t>Peertec</t>
        </is>
      </c>
      <c r="F998" s="46" t="inlineStr">
        <is>
          <t>USDT</t>
        </is>
      </c>
      <c r="G998" s="46" t="inlineStr">
        <is>
          <t>0xdb245cf0aec8bf5d4b3002d00f3e701e80ba380a</t>
        </is>
      </c>
      <c r="I998" s="4" t="inlineStr">
        <is>
          <t>Huobi</t>
        </is>
      </c>
      <c r="J998" s="4" t="inlineStr">
        <is>
          <t>Peertec</t>
        </is>
      </c>
      <c r="K998" s="4" t="inlineStr">
        <is>
          <t>USDT</t>
        </is>
      </c>
      <c r="L998" s="4" t="inlineStr">
        <is>
          <t>HRC</t>
        </is>
      </c>
      <c r="M998" s="71" t="n">
        <v>1999999.93477896</v>
      </c>
      <c r="N998" s="4" t="inlineStr">
        <is>
          <t>0x8F27fa136Ff4Da1796368380019029d81d12D06D</t>
        </is>
      </c>
      <c r="P998" s="4" t="inlineStr">
        <is>
          <t>exchange</t>
        </is>
      </c>
      <c r="Q998" s="4" t="inlineStr">
        <is>
          <t>FTX</t>
        </is>
      </c>
      <c r="R998" s="4" t="inlineStr">
        <is>
          <t>Peertec</t>
        </is>
      </c>
      <c r="S998" s="4" t="inlineStr">
        <is>
          <t>3180a023b0884312145e038da6923090e8d5f0efa0d2574164e0c98ac21b47aa</t>
        </is>
      </c>
      <c r="T998" s="73" t="n">
        <v>44482.66443543982</v>
      </c>
      <c r="U998" s="46" t="inlineStr">
        <is>
          <t>2021-10-13</t>
        </is>
      </c>
      <c r="V998" s="1" t="n"/>
      <c r="W998" s="2" t="n"/>
      <c r="X998" s="1" t="n"/>
      <c r="Y998" s="1" t="n"/>
    </row>
    <row r="999">
      <c r="A999" s="46" t="inlineStr">
        <is>
          <t>exchange</t>
        </is>
      </c>
      <c r="B999" s="46" t="inlineStr">
        <is>
          <t>Huobi</t>
        </is>
      </c>
      <c r="C999" s="46" t="inlineStr">
        <is>
          <t>Peertec</t>
        </is>
      </c>
      <c r="F999" s="46" t="inlineStr">
        <is>
          <t>USDT</t>
        </is>
      </c>
      <c r="G999" s="46" t="inlineStr">
        <is>
          <t>0xdb245cf0aec8bf5d4b3002d00f3e701e80ba380a</t>
        </is>
      </c>
      <c r="I999" s="4" t="inlineStr">
        <is>
          <t>Huobi</t>
        </is>
      </c>
      <c r="J999" s="4" t="inlineStr">
        <is>
          <t>Peertec</t>
        </is>
      </c>
      <c r="K999" s="4" t="inlineStr">
        <is>
          <t>USDT</t>
        </is>
      </c>
      <c r="L999" s="4" t="inlineStr">
        <is>
          <t>HRC</t>
        </is>
      </c>
      <c r="M999" s="71" t="n">
        <v>559036.37743696</v>
      </c>
      <c r="N999" s="4" t="inlineStr">
        <is>
          <t>0x8F27fa136Ff4Da1796368380019029d81d12D06D</t>
        </is>
      </c>
      <c r="P999" s="4" t="inlineStr">
        <is>
          <t>exchange</t>
        </is>
      </c>
      <c r="Q999" s="4" t="inlineStr">
        <is>
          <t>FTX</t>
        </is>
      </c>
      <c r="R999" s="4" t="inlineStr">
        <is>
          <t>Peertec</t>
        </is>
      </c>
      <c r="S999" s="4" t="inlineStr">
        <is>
          <t>e53d5faa7aa33d876ffe613a49e60793ff724d3a0f761fb7ff80539e7b5a9a16</t>
        </is>
      </c>
      <c r="T999" s="73" t="n">
        <v>44482.66444546296</v>
      </c>
      <c r="U999" s="46" t="inlineStr">
        <is>
          <t>2021-10-13</t>
        </is>
      </c>
      <c r="V999" s="1" t="n"/>
      <c r="W999" s="2" t="n"/>
      <c r="X999" s="1" t="n"/>
      <c r="Y999" s="1" t="n"/>
    </row>
    <row r="1000">
      <c r="A1000" s="46" t="inlineStr">
        <is>
          <t>exchange</t>
        </is>
      </c>
      <c r="B1000" s="46" t="inlineStr">
        <is>
          <t>Huobi</t>
        </is>
      </c>
      <c r="C1000" s="46" t="inlineStr">
        <is>
          <t>Peertec</t>
        </is>
      </c>
      <c r="F1000" s="46" t="inlineStr">
        <is>
          <t>BTC</t>
        </is>
      </c>
      <c r="G1000" s="46" t="inlineStr">
        <is>
          <t>1MdatewJkKfSptYBaJvgEBFYCEbiCkELVt</t>
        </is>
      </c>
      <c r="I1000" s="4" t="inlineStr">
        <is>
          <t>Huobi</t>
        </is>
      </c>
      <c r="J1000" s="4" t="inlineStr">
        <is>
          <t>Peertec</t>
        </is>
      </c>
      <c r="K1000" s="4" t="inlineStr">
        <is>
          <t>BTC</t>
        </is>
      </c>
      <c r="L1000" s="4" t="inlineStr">
        <is>
          <t>HRC</t>
        </is>
      </c>
      <c r="M1000" s="71" t="n">
        <v>46.38930836</v>
      </c>
      <c r="N1000" s="4" t="inlineStr">
        <is>
          <t>0x8F27fa136Ff4Da1796368380019029d81d12D06D</t>
        </is>
      </c>
      <c r="P1000" s="4" t="inlineStr">
        <is>
          <t>exchange</t>
        </is>
      </c>
      <c r="Q1000" s="4" t="inlineStr">
        <is>
          <t>FTX</t>
        </is>
      </c>
      <c r="R1000" s="4" t="inlineStr">
        <is>
          <t>Peertec</t>
        </is>
      </c>
      <c r="S1000" s="4" t="inlineStr">
        <is>
          <t>50b959e25553540e782896cc15aaee7da7593d55e302672a909c3534dd10e561</t>
        </is>
      </c>
      <c r="T1000" s="73" t="n">
        <v>44482.66731763889</v>
      </c>
      <c r="U1000" s="46" t="inlineStr">
        <is>
          <t>2021-10-13</t>
        </is>
      </c>
      <c r="V1000" s="1" t="n"/>
      <c r="W1000" s="2" t="n"/>
      <c r="X1000" s="1" t="n"/>
      <c r="Y1000" s="1" t="n"/>
    </row>
    <row r="1001">
      <c r="A1001" s="46" t="inlineStr">
        <is>
          <t>exchange</t>
        </is>
      </c>
      <c r="B1001" s="46" t="inlineStr">
        <is>
          <t>Huobi</t>
        </is>
      </c>
      <c r="C1001" s="46" t="inlineStr">
        <is>
          <t>Peertec</t>
        </is>
      </c>
      <c r="F1001" s="46" t="inlineStr">
        <is>
          <t>BCH</t>
        </is>
      </c>
      <c r="G1001" s="46" t="inlineStr">
        <is>
          <t>0xdb245cf0aec8bf5d4b3002d00f3e701e80ba380a</t>
        </is>
      </c>
      <c r="I1001" s="4" t="inlineStr">
        <is>
          <t>Huobi</t>
        </is>
      </c>
      <c r="J1001" s="4" t="inlineStr">
        <is>
          <t>Peertec</t>
        </is>
      </c>
      <c r="K1001" s="4" t="inlineStr">
        <is>
          <t>BCH</t>
        </is>
      </c>
      <c r="L1001" s="4" t="inlineStr">
        <is>
          <t>HC</t>
        </is>
      </c>
      <c r="M1001" s="71" t="n">
        <v>2432.97628246</v>
      </c>
      <c r="N1001" s="4" t="inlineStr">
        <is>
          <t>0x5d6fcf22aa4e4ff8da0abe329392e7c5306d22f3</t>
        </is>
      </c>
      <c r="P1001" s="4" t="inlineStr">
        <is>
          <t>exchange</t>
        </is>
      </c>
      <c r="Q1001" s="4" t="inlineStr">
        <is>
          <t>Binance</t>
        </is>
      </c>
      <c r="R1001" s="4" t="inlineStr">
        <is>
          <t>BBRICK</t>
        </is>
      </c>
      <c r="S1001" s="4" t="inlineStr">
        <is>
          <t>19f25fd01bd24130c0857f76b99c18bee6821930f356a43b3f5b6e2a3d6b8d9b</t>
        </is>
      </c>
      <c r="T1001" s="73" t="n">
        <v>44482.69132991898</v>
      </c>
      <c r="U1001" s="46" t="inlineStr">
        <is>
          <t>2021-10-13</t>
        </is>
      </c>
      <c r="V1001" s="1" t="n"/>
      <c r="W1001" s="2" t="n"/>
      <c r="X1001" s="1" t="n"/>
      <c r="Y1001" s="1" t="n"/>
    </row>
    <row r="1002" ht="17.1" customHeight="1" s="45">
      <c r="A1002" s="46" t="inlineStr">
        <is>
          <t>exchange</t>
        </is>
      </c>
      <c r="B1002" s="46" t="inlineStr">
        <is>
          <t>Huobi</t>
        </is>
      </c>
      <c r="C1002" s="46" t="inlineStr">
        <is>
          <t>Peertec</t>
        </is>
      </c>
      <c r="F1002" s="46" t="inlineStr">
        <is>
          <t>BTC</t>
        </is>
      </c>
      <c r="G1002" s="46" t="inlineStr">
        <is>
          <t>1MdatewJkKfSptYBaJvgEBFYCEbiCkELVt</t>
        </is>
      </c>
      <c r="I1002" s="4" t="inlineStr">
        <is>
          <t>Huobi</t>
        </is>
      </c>
      <c r="J1002" s="4" t="inlineStr">
        <is>
          <t>Peertec</t>
        </is>
      </c>
      <c r="K1002" s="4" t="inlineStr">
        <is>
          <t>BTC</t>
        </is>
      </c>
      <c r="L1002" s="4" t="inlineStr">
        <is>
          <t>BTC</t>
        </is>
      </c>
      <c r="M1002" s="71" t="n">
        <v>36.9996</v>
      </c>
      <c r="N1002" s="4" t="inlineStr">
        <is>
          <t>19SK9LWSXLdmwPxvjPgvUrdaPhaPS6LaNu</t>
        </is>
      </c>
      <c r="P1002" s="4" t="inlineStr">
        <is>
          <t>exchange</t>
        </is>
      </c>
      <c r="Q1002" s="4" t="inlineStr">
        <is>
          <t>Binance</t>
        </is>
      </c>
      <c r="R1002" s="4" t="inlineStr">
        <is>
          <t>BBRICK</t>
        </is>
      </c>
      <c r="S1002" s="4" t="inlineStr">
        <is>
          <t>9600c30e004d69792898e83033c5e30ed45116b13d74b5e01f62945b57e8a23e</t>
        </is>
      </c>
      <c r="T1002" s="73" t="n">
        <v>44482.69425048611</v>
      </c>
      <c r="U1002" s="46" t="inlineStr">
        <is>
          <t>2021-10-13</t>
        </is>
      </c>
      <c r="W1002" s="2" t="n"/>
      <c r="Y1002" s="3" t="n"/>
    </row>
    <row r="1003">
      <c r="A1003" s="46" t="inlineStr">
        <is>
          <t>exchange</t>
        </is>
      </c>
      <c r="B1003" s="46" t="inlineStr">
        <is>
          <t>Huobi</t>
        </is>
      </c>
      <c r="C1003" s="46" t="inlineStr">
        <is>
          <t>Peertec</t>
        </is>
      </c>
      <c r="F1003" s="46" t="inlineStr">
        <is>
          <t>XRP</t>
        </is>
      </c>
      <c r="G1003" s="46" t="inlineStr">
        <is>
          <t>r9L7s2eGfDD5yhFmgP1XtxwEzeTicCyTaf</t>
        </is>
      </c>
      <c r="I1003" s="4" t="inlineStr">
        <is>
          <t>Huobi</t>
        </is>
      </c>
      <c r="J1003" s="4" t="inlineStr">
        <is>
          <t>Peertec</t>
        </is>
      </c>
      <c r="K1003" s="4" t="inlineStr">
        <is>
          <t>XRP</t>
        </is>
      </c>
      <c r="L1003" s="4" t="inlineStr">
        <is>
          <t>XRP</t>
        </is>
      </c>
      <c r="M1003" s="71" t="n">
        <v>1999999.8174</v>
      </c>
      <c r="N1003" s="4" t="inlineStr">
        <is>
          <t>rEb8TK3gBgk5auZkwc6sHnwrGVJH8DuaLh</t>
        </is>
      </c>
      <c r="O1003" s="4" t="inlineStr">
        <is>
          <t>105711647</t>
        </is>
      </c>
      <c r="P1003" s="4" t="inlineStr">
        <is>
          <t>exchange</t>
        </is>
      </c>
      <c r="Q1003" s="4" t="inlineStr">
        <is>
          <t>Binance</t>
        </is>
      </c>
      <c r="R1003" s="4" t="inlineStr">
        <is>
          <t>BBRICK</t>
        </is>
      </c>
      <c r="S1003" s="4" t="inlineStr">
        <is>
          <t>3715DFED93D75E260B78AA837A6E71D4A17B81E30CF2850A1EA9F6D7C9DB3186</t>
        </is>
      </c>
      <c r="T1003" s="73" t="n">
        <v>44482.72533645833</v>
      </c>
      <c r="U1003" s="46" t="inlineStr">
        <is>
          <t>2021-10-13</t>
        </is>
      </c>
      <c r="V1003" s="1" t="n"/>
      <c r="W1003" s="2" t="n"/>
      <c r="X1003" s="1" t="n"/>
      <c r="Y1003" s="1" t="n"/>
    </row>
    <row r="1004">
      <c r="A1004" s="46" t="inlineStr">
        <is>
          <t>exchange</t>
        </is>
      </c>
      <c r="B1004" s="46" t="inlineStr">
        <is>
          <t>Huobi</t>
        </is>
      </c>
      <c r="C1004" s="46" t="inlineStr">
        <is>
          <t>Peertec</t>
        </is>
      </c>
      <c r="F1004" s="46" t="inlineStr">
        <is>
          <t>USDT</t>
        </is>
      </c>
      <c r="G1004" s="46" t="inlineStr">
        <is>
          <t>0xdb245cf0aec8bf5d4b3002d00f3e701e80ba380a</t>
        </is>
      </c>
      <c r="I1004" s="4" t="inlineStr">
        <is>
          <t>Huobi</t>
        </is>
      </c>
      <c r="J1004" s="4" t="inlineStr">
        <is>
          <t>Peertec</t>
        </is>
      </c>
      <c r="K1004" s="4" t="inlineStr">
        <is>
          <t>USDT</t>
        </is>
      </c>
      <c r="L1004" s="4" t="inlineStr">
        <is>
          <t>HRC</t>
        </is>
      </c>
      <c r="M1004" s="71" t="n">
        <v>24083.44818075</v>
      </c>
      <c r="N1004" s="4" t="inlineStr">
        <is>
          <t>0x8F27fa136Ff4Da1796368380019029d81d12D06D</t>
        </is>
      </c>
      <c r="P1004" s="4" t="inlineStr">
        <is>
          <t>exchange</t>
        </is>
      </c>
      <c r="Q1004" s="4" t="inlineStr">
        <is>
          <t>FTX</t>
        </is>
      </c>
      <c r="R1004" s="4" t="inlineStr">
        <is>
          <t>Peertec</t>
        </is>
      </c>
      <c r="S1004" s="4" t="inlineStr">
        <is>
          <t>bf3778b70b7d19c10724931d55543aa018d0deaa514a8de1f9b43a97a685bfe5</t>
        </is>
      </c>
      <c r="T1004" s="73" t="n">
        <v>44483.46276729167</v>
      </c>
      <c r="U1004" s="46" t="inlineStr">
        <is>
          <t>2021-10-14</t>
        </is>
      </c>
      <c r="V1004" s="1" t="n"/>
      <c r="W1004" s="2" t="n"/>
      <c r="X1004" s="1" t="n"/>
      <c r="Y1004" s="1" t="n"/>
    </row>
    <row r="1005" ht="17.1" customHeight="1" s="45">
      <c r="A1005" s="46" t="inlineStr">
        <is>
          <t>exchange</t>
        </is>
      </c>
      <c r="B1005" s="46" t="inlineStr">
        <is>
          <t>Huobi</t>
        </is>
      </c>
      <c r="C1005" s="46" t="inlineStr">
        <is>
          <t>Peertec</t>
        </is>
      </c>
      <c r="F1005" s="46" t="inlineStr">
        <is>
          <t>ETH</t>
        </is>
      </c>
      <c r="G1005" s="46" t="inlineStr">
        <is>
          <t>0xdb245cf0aec8bf5d4b3002d00f3e701e80ba380a</t>
        </is>
      </c>
      <c r="I1005" s="4" t="inlineStr">
        <is>
          <t>Huobi</t>
        </is>
      </c>
      <c r="J1005" s="4" t="inlineStr">
        <is>
          <t>Peertec</t>
        </is>
      </c>
      <c r="K1005" s="4" t="inlineStr">
        <is>
          <t>ETH</t>
        </is>
      </c>
      <c r="L1005" s="4" t="inlineStr">
        <is>
          <t>ETH</t>
        </is>
      </c>
      <c r="M1005" s="71" t="n">
        <v>0.58534504</v>
      </c>
      <c r="N1005" s="4" t="inlineStr">
        <is>
          <t>0x8F27fa136Ff4Da1796368380019029d81d12D06D</t>
        </is>
      </c>
      <c r="P1005" s="4" t="inlineStr">
        <is>
          <t>exchange</t>
        </is>
      </c>
      <c r="Q1005" s="4" t="inlineStr">
        <is>
          <t>FTX</t>
        </is>
      </c>
      <c r="R1005" s="4" t="inlineStr">
        <is>
          <t>Peertec</t>
        </is>
      </c>
      <c r="S1005" s="4" t="inlineStr">
        <is>
          <t>0818578d0f2dfffad64cbb37a1fcb17362d53f84225edaa91149d2c22dfd929e</t>
        </is>
      </c>
      <c r="T1005" s="73" t="n">
        <v>44487.72744283565</v>
      </c>
      <c r="U1005" s="46" t="inlineStr">
        <is>
          <t>2021-10-18</t>
        </is>
      </c>
      <c r="W1005" s="2" t="n"/>
      <c r="Y1005" s="3" t="n"/>
    </row>
    <row r="1006" ht="17.1" customHeight="1" s="45">
      <c r="A1006" s="46" t="inlineStr">
        <is>
          <t>exchange</t>
        </is>
      </c>
      <c r="B1006" s="46" t="inlineStr">
        <is>
          <t>Huobi</t>
        </is>
      </c>
      <c r="C1006" s="46" t="inlineStr">
        <is>
          <t>Peertec</t>
        </is>
      </c>
      <c r="F1006" s="46" t="inlineStr">
        <is>
          <t>ETH</t>
        </is>
      </c>
      <c r="G1006" s="46" t="inlineStr">
        <is>
          <t>0xdb245cf0aec8bf5d4b3002d00f3e701e80ba380a</t>
        </is>
      </c>
      <c r="I1006" s="4" t="inlineStr">
        <is>
          <t>Huobi</t>
        </is>
      </c>
      <c r="J1006" s="4" t="inlineStr">
        <is>
          <t>Peertec</t>
        </is>
      </c>
      <c r="K1006" s="4" t="inlineStr">
        <is>
          <t>ETH</t>
        </is>
      </c>
      <c r="L1006" s="4" t="inlineStr">
        <is>
          <t>HRC</t>
        </is>
      </c>
      <c r="M1006" s="71" t="n">
        <v>300.03508264</v>
      </c>
      <c r="N1006" s="4" t="inlineStr">
        <is>
          <t>0x8F27fa136Ff4Da1796368380019029d81d12D06D</t>
        </is>
      </c>
      <c r="P1006" s="4" t="inlineStr">
        <is>
          <t>exchange</t>
        </is>
      </c>
      <c r="Q1006" s="4" t="inlineStr">
        <is>
          <t>FTX</t>
        </is>
      </c>
      <c r="R1006" s="4" t="inlineStr">
        <is>
          <t>Peertec</t>
        </is>
      </c>
      <c r="S1006" s="4" t="inlineStr">
        <is>
          <t>721aa867478962ab4e4ab1b006b82274aa0993d622e96bb0ae33009d1131b6f9</t>
        </is>
      </c>
      <c r="T1006" s="73" t="n">
        <v>44487.72956947917</v>
      </c>
      <c r="U1006" s="46" t="inlineStr">
        <is>
          <t>2021-10-18</t>
        </is>
      </c>
      <c r="W1006" s="2" t="n"/>
      <c r="Y1006" s="3" t="n"/>
    </row>
    <row r="1007" ht="17.1" customHeight="1" s="45">
      <c r="A1007" s="46" t="inlineStr">
        <is>
          <t>exchange</t>
        </is>
      </c>
      <c r="B1007" s="46" t="inlineStr">
        <is>
          <t>Huobi</t>
        </is>
      </c>
      <c r="C1007" s="46" t="inlineStr">
        <is>
          <t>Peertec</t>
        </is>
      </c>
      <c r="F1007" s="46" t="inlineStr">
        <is>
          <t>ETH</t>
        </is>
      </c>
      <c r="G1007" s="46" t="inlineStr">
        <is>
          <t>0xdb245cf0aec8bf5d4b3002d00f3e701e80ba380a</t>
        </is>
      </c>
      <c r="I1007" s="4" t="inlineStr">
        <is>
          <t>Huobi</t>
        </is>
      </c>
      <c r="J1007" s="4" t="inlineStr">
        <is>
          <t>Peertec</t>
        </is>
      </c>
      <c r="K1007" s="4" t="inlineStr">
        <is>
          <t>ETH</t>
        </is>
      </c>
      <c r="L1007" s="4" t="inlineStr">
        <is>
          <t>ETH</t>
        </is>
      </c>
      <c r="M1007" s="71" t="n">
        <v>250.03108264</v>
      </c>
      <c r="N1007" s="4" t="inlineStr">
        <is>
          <t>0x8F27fa136Ff4Da1796368380019029d81d12D06D</t>
        </is>
      </c>
      <c r="P1007" s="4" t="inlineStr">
        <is>
          <t>exchange</t>
        </is>
      </c>
      <c r="Q1007" s="4" t="inlineStr">
        <is>
          <t>FTX</t>
        </is>
      </c>
      <c r="R1007" s="4" t="inlineStr">
        <is>
          <t>Peertec</t>
        </is>
      </c>
      <c r="S1007" s="4" t="inlineStr">
        <is>
          <t>a3c72853212aa93e2c068b638c1ba2c0c2702b1d77a9e199bf5b6abaaaf39a37</t>
        </is>
      </c>
      <c r="T1007" s="73" t="n">
        <v>44488.73680475695</v>
      </c>
      <c r="U1007" s="46" t="inlineStr">
        <is>
          <t>2021-10-19</t>
        </is>
      </c>
      <c r="W1007" s="2" t="n"/>
      <c r="Y1007" s="3" t="n"/>
    </row>
    <row r="1008" ht="17.1" customHeight="1" s="45">
      <c r="A1008" s="46" t="inlineStr">
        <is>
          <t>exchange</t>
        </is>
      </c>
      <c r="B1008" s="46" t="inlineStr">
        <is>
          <t>Huobi</t>
        </is>
      </c>
      <c r="C1008" s="46" t="inlineStr">
        <is>
          <t>Peertec</t>
        </is>
      </c>
      <c r="F1008" s="46" t="inlineStr">
        <is>
          <t>USDT</t>
        </is>
      </c>
      <c r="G1008" s="46" t="inlineStr">
        <is>
          <t>0xdb245cf0aec8bf5d4b3002d00f3e701e80ba380a</t>
        </is>
      </c>
      <c r="I1008" s="4" t="inlineStr">
        <is>
          <t>Huobi</t>
        </is>
      </c>
      <c r="J1008" s="4" t="inlineStr">
        <is>
          <t>Peertec</t>
        </is>
      </c>
      <c r="K1008" s="4" t="inlineStr">
        <is>
          <t>USDT</t>
        </is>
      </c>
      <c r="L1008" s="4" t="inlineStr">
        <is>
          <t>TRON</t>
        </is>
      </c>
      <c r="M1008" s="71" t="n">
        <v>999999</v>
      </c>
      <c r="N1008" s="4" t="inlineStr">
        <is>
          <t>TKt8ayzQe4UgGrh3ezSBncjsdbMAgH7QWc</t>
        </is>
      </c>
      <c r="P1008" s="4" t="inlineStr">
        <is>
          <t>exchange</t>
        </is>
      </c>
      <c r="Q1008" s="4" t="inlineStr">
        <is>
          <t>Binance</t>
        </is>
      </c>
      <c r="R1008" s="4" t="inlineStr">
        <is>
          <t>BBRICK</t>
        </is>
      </c>
      <c r="S1008" s="4" t="inlineStr">
        <is>
          <t>708aacb729ac6e0ef41765934c29611aa1219d1778b310d8f55965748af92e86</t>
        </is>
      </c>
      <c r="T1008" s="73" t="n">
        <v>44491.5894875</v>
      </c>
      <c r="U1008" s="46" t="inlineStr">
        <is>
          <t>2021-10-22</t>
        </is>
      </c>
      <c r="W1008" s="2" t="n"/>
      <c r="Y1008" s="3" t="n"/>
    </row>
    <row r="1009" ht="17.1" customHeight="1" s="45">
      <c r="A1009" s="46" t="inlineStr">
        <is>
          <t>exchange</t>
        </is>
      </c>
      <c r="B1009" s="46" t="inlineStr">
        <is>
          <t>Huobi</t>
        </is>
      </c>
      <c r="C1009" s="46" t="inlineStr">
        <is>
          <t>Peertec</t>
        </is>
      </c>
      <c r="F1009" s="46" t="inlineStr">
        <is>
          <t>USDT</t>
        </is>
      </c>
      <c r="G1009" s="46" t="inlineStr">
        <is>
          <t>0xdb245cf0aec8bf5d4b3002d00f3e701e80ba380a</t>
        </is>
      </c>
      <c r="I1009" s="4" t="inlineStr">
        <is>
          <t>Huobi</t>
        </is>
      </c>
      <c r="J1009" s="4" t="inlineStr">
        <is>
          <t>Peertec</t>
        </is>
      </c>
      <c r="K1009" s="4" t="inlineStr">
        <is>
          <t>USDT</t>
        </is>
      </c>
      <c r="L1009" s="4" t="inlineStr">
        <is>
          <t>TRON</t>
        </is>
      </c>
      <c r="M1009" s="71" t="n">
        <v>999999</v>
      </c>
      <c r="N1009" s="4" t="inlineStr">
        <is>
          <t>TKt8ayzQe4UgGrh3ezSBncjsdbMAgH7QWc</t>
        </is>
      </c>
      <c r="P1009" s="4" t="inlineStr">
        <is>
          <t>exchange</t>
        </is>
      </c>
      <c r="Q1009" s="4" t="inlineStr">
        <is>
          <t>Binance</t>
        </is>
      </c>
      <c r="R1009" s="4" t="inlineStr">
        <is>
          <t>BBRICK</t>
        </is>
      </c>
      <c r="S1009" s="4" t="inlineStr">
        <is>
          <t>3a3e69e098d5889da8cf2a06f27c48c769e59489c1b5236b8838971dd48b5d37</t>
        </is>
      </c>
      <c r="T1009" s="73" t="n">
        <v>44491.59018978009</v>
      </c>
      <c r="U1009" s="46" t="inlineStr">
        <is>
          <t>2021-10-22</t>
        </is>
      </c>
      <c r="W1009" s="2" t="n"/>
      <c r="Y1009" s="3" t="n"/>
    </row>
    <row r="1010" ht="17.1" customHeight="1" s="45">
      <c r="A1010" s="46" t="inlineStr">
        <is>
          <t>exchange</t>
        </is>
      </c>
      <c r="B1010" s="46" t="inlineStr">
        <is>
          <t>Huobi</t>
        </is>
      </c>
      <c r="C1010" s="46" t="inlineStr">
        <is>
          <t>Peertec</t>
        </is>
      </c>
      <c r="F1010" s="46" t="inlineStr">
        <is>
          <t>USDT</t>
        </is>
      </c>
      <c r="G1010" s="46" t="inlineStr">
        <is>
          <t>0xdb245cf0aec8bf5d4b3002d00f3e701e80ba380a</t>
        </is>
      </c>
      <c r="I1010" s="4" t="inlineStr">
        <is>
          <t>Huobi</t>
        </is>
      </c>
      <c r="J1010" s="4" t="inlineStr">
        <is>
          <t>Peertec</t>
        </is>
      </c>
      <c r="K1010" s="4" t="inlineStr">
        <is>
          <t>USDT</t>
        </is>
      </c>
      <c r="L1010" s="4" t="inlineStr">
        <is>
          <t>TRON</t>
        </is>
      </c>
      <c r="M1010" s="71" t="n">
        <v>999999</v>
      </c>
      <c r="N1010" s="4" t="inlineStr">
        <is>
          <t>TKt8ayzQe4UgGrh3ezSBncjsdbMAgH7QWc</t>
        </is>
      </c>
      <c r="P1010" s="4" t="inlineStr">
        <is>
          <t>exchange</t>
        </is>
      </c>
      <c r="Q1010" s="4" t="inlineStr">
        <is>
          <t>Binance</t>
        </is>
      </c>
      <c r="R1010" s="4" t="inlineStr">
        <is>
          <t>BBRICK</t>
        </is>
      </c>
      <c r="S1010" s="4" t="inlineStr">
        <is>
          <t>a22d3a7cdff761a2f0a28b2aa3dc3e01851c5a41c4dcd4994f1cea3906240356</t>
        </is>
      </c>
      <c r="T1010" s="73" t="n">
        <v>44491.59089273148</v>
      </c>
      <c r="U1010" s="46" t="inlineStr">
        <is>
          <t>2021-10-22</t>
        </is>
      </c>
      <c r="W1010" s="2" t="n"/>
      <c r="Y1010" s="3" t="n"/>
    </row>
    <row r="1011" ht="17.1" customHeight="1" s="45">
      <c r="A1011" s="46" t="inlineStr">
        <is>
          <t>exchange</t>
        </is>
      </c>
      <c r="B1011" s="46" t="inlineStr">
        <is>
          <t>Huobi</t>
        </is>
      </c>
      <c r="C1011" s="46" t="inlineStr">
        <is>
          <t>Peertec</t>
        </is>
      </c>
      <c r="F1011" s="46" t="inlineStr">
        <is>
          <t>USDT</t>
        </is>
      </c>
      <c r="G1011" s="46" t="inlineStr">
        <is>
          <t>0xdb245cf0aec8bf5d4b3002d00f3e701e80ba380a</t>
        </is>
      </c>
      <c r="I1011" s="4" t="inlineStr">
        <is>
          <t>Huobi</t>
        </is>
      </c>
      <c r="J1011" s="4" t="inlineStr">
        <is>
          <t>Peertec</t>
        </is>
      </c>
      <c r="K1011" s="4" t="inlineStr">
        <is>
          <t>USDT</t>
        </is>
      </c>
      <c r="L1011" s="4" t="inlineStr">
        <is>
          <t>TRON</t>
        </is>
      </c>
      <c r="M1011" s="71" t="n">
        <v>999999</v>
      </c>
      <c r="N1011" s="4" t="inlineStr">
        <is>
          <t>TKt8ayzQe4UgGrh3ezSBncjsdbMAgH7QWc</t>
        </is>
      </c>
      <c r="P1011" s="4" t="inlineStr">
        <is>
          <t>exchange</t>
        </is>
      </c>
      <c r="Q1011" s="4" t="inlineStr">
        <is>
          <t>Binance</t>
        </is>
      </c>
      <c r="R1011" s="4" t="inlineStr">
        <is>
          <t>BBRICK</t>
        </is>
      </c>
      <c r="S1011" s="4" t="inlineStr">
        <is>
          <t>fe9c9e6177dcc842e75f87f2e20bbfa717d92a8549232673b2793771d597d57b</t>
        </is>
      </c>
      <c r="T1011" s="73" t="n">
        <v>44491.590913125</v>
      </c>
      <c r="U1011" s="46" t="inlineStr">
        <is>
          <t>2021-10-22</t>
        </is>
      </c>
      <c r="W1011" s="2" t="n"/>
      <c r="Y1011" s="3" t="n"/>
    </row>
    <row r="1012" ht="17.1" customHeight="1" s="45">
      <c r="A1012" s="46" t="inlineStr">
        <is>
          <t>exchange</t>
        </is>
      </c>
      <c r="B1012" s="46" t="inlineStr">
        <is>
          <t>Huobi</t>
        </is>
      </c>
      <c r="C1012" s="46" t="inlineStr">
        <is>
          <t>Peertec</t>
        </is>
      </c>
      <c r="F1012" s="46" t="inlineStr">
        <is>
          <t>USDT</t>
        </is>
      </c>
      <c r="G1012" s="46" t="inlineStr">
        <is>
          <t>0xdb245cf0aec8bf5d4b3002d00f3e701e80ba380a</t>
        </is>
      </c>
      <c r="I1012" s="4" t="inlineStr">
        <is>
          <t>Huobi</t>
        </is>
      </c>
      <c r="J1012" s="4" t="inlineStr">
        <is>
          <t>Peertec</t>
        </is>
      </c>
      <c r="K1012" s="4" t="inlineStr">
        <is>
          <t>USDT</t>
        </is>
      </c>
      <c r="L1012" s="4" t="inlineStr">
        <is>
          <t>TRON</t>
        </is>
      </c>
      <c r="M1012" s="71" t="n">
        <v>999999</v>
      </c>
      <c r="N1012" s="4" t="inlineStr">
        <is>
          <t>TKt8ayzQe4UgGrh3ezSBncjsdbMAgH7QWc</t>
        </is>
      </c>
      <c r="P1012" s="4" t="inlineStr">
        <is>
          <t>exchange</t>
        </is>
      </c>
      <c r="Q1012" s="4" t="inlineStr">
        <is>
          <t>Binance</t>
        </is>
      </c>
      <c r="R1012" s="4" t="inlineStr">
        <is>
          <t>BBRICK</t>
        </is>
      </c>
      <c r="S1012" s="4" t="inlineStr">
        <is>
          <t>51b66c44e54ab00a33cdf6373a99eec3922c8c6959e2ec3a30295cd812461144</t>
        </is>
      </c>
      <c r="T1012" s="73" t="n">
        <v>44491.59162876158</v>
      </c>
      <c r="U1012" s="46" t="inlineStr">
        <is>
          <t>2021-10-22</t>
        </is>
      </c>
      <c r="W1012" s="2" t="n"/>
      <c r="Y1012" s="3" t="n"/>
    </row>
    <row r="1013" ht="17.1" customHeight="1" s="45">
      <c r="A1013" s="46" t="inlineStr">
        <is>
          <t>exchange</t>
        </is>
      </c>
      <c r="B1013" s="46" t="inlineStr">
        <is>
          <t>Huobi</t>
        </is>
      </c>
      <c r="C1013" s="46" t="inlineStr">
        <is>
          <t>Peertec</t>
        </is>
      </c>
      <c r="F1013" s="46" t="inlineStr">
        <is>
          <t>BTC</t>
        </is>
      </c>
      <c r="G1013" s="46" t="inlineStr">
        <is>
          <t>1MdatewJkKfSptYBaJvgEBFYCEbiCkELVt</t>
        </is>
      </c>
      <c r="I1013" s="4" t="inlineStr">
        <is>
          <t>Huobi</t>
        </is>
      </c>
      <c r="J1013" s="4" t="inlineStr">
        <is>
          <t>Peertec</t>
        </is>
      </c>
      <c r="K1013" s="4" t="inlineStr">
        <is>
          <t>BTC</t>
        </is>
      </c>
      <c r="L1013" s="4" t="inlineStr">
        <is>
          <t>BTC</t>
        </is>
      </c>
      <c r="M1013" s="71" t="n">
        <v>97.59096707</v>
      </c>
      <c r="N1013" s="4" t="inlineStr">
        <is>
          <t>19SK9LWSXLdmwPxvjPgvUrdaPhaPS6LaNu</t>
        </is>
      </c>
      <c r="P1013" s="4" t="inlineStr">
        <is>
          <t>exchange</t>
        </is>
      </c>
      <c r="Q1013" s="4" t="inlineStr">
        <is>
          <t>Binance</t>
        </is>
      </c>
      <c r="R1013" s="4" t="inlineStr">
        <is>
          <t>BBRICK</t>
        </is>
      </c>
      <c r="S1013" s="4" t="inlineStr">
        <is>
          <t>ac69553138f9372f425224b8d6a5ad87dc82d978cd3bdc0fa894a2ecf4dd34a1</t>
        </is>
      </c>
      <c r="T1013" s="73" t="n">
        <v>44491.59233339121</v>
      </c>
      <c r="U1013" s="46" t="inlineStr">
        <is>
          <t>2021-10-22</t>
        </is>
      </c>
      <c r="W1013" s="2" t="n"/>
      <c r="Y1013" s="3" t="n"/>
    </row>
    <row r="1014" ht="17.1" customHeight="1" s="45">
      <c r="A1014" s="46" t="inlineStr">
        <is>
          <t>exchange</t>
        </is>
      </c>
      <c r="B1014" s="46" t="inlineStr">
        <is>
          <t>Huobi</t>
        </is>
      </c>
      <c r="C1014" s="46" t="inlineStr">
        <is>
          <t>Peertec</t>
        </is>
      </c>
      <c r="F1014" s="46" t="inlineStr">
        <is>
          <t>USDT</t>
        </is>
      </c>
      <c r="G1014" s="46" t="inlineStr">
        <is>
          <t>0xdb245cf0aec8bf5d4b3002d00f3e701e80ba380a</t>
        </is>
      </c>
      <c r="I1014" s="4" t="inlineStr">
        <is>
          <t>Huobi</t>
        </is>
      </c>
      <c r="J1014" s="4" t="inlineStr">
        <is>
          <t>Peertec</t>
        </is>
      </c>
      <c r="K1014" s="4" t="inlineStr">
        <is>
          <t>USDT</t>
        </is>
      </c>
      <c r="L1014" s="4" t="inlineStr">
        <is>
          <t>TRON</t>
        </is>
      </c>
      <c r="M1014" s="71" t="n">
        <v>999999</v>
      </c>
      <c r="N1014" s="4" t="inlineStr">
        <is>
          <t>TKt8ayzQe4UgGrh3ezSBncjsdbMAgH7QWc</t>
        </is>
      </c>
      <c r="P1014" s="4" t="inlineStr">
        <is>
          <t>exchange</t>
        </is>
      </c>
      <c r="Q1014" s="4" t="inlineStr">
        <is>
          <t>Binance</t>
        </is>
      </c>
      <c r="R1014" s="4" t="inlineStr">
        <is>
          <t>BBRICK</t>
        </is>
      </c>
      <c r="S1014" s="4" t="inlineStr">
        <is>
          <t>d92e52db41e91743a7d16b37541ec613c30020704c3fd270e3542002747f6b32</t>
        </is>
      </c>
      <c r="T1014" s="73" t="n">
        <v>44491.59304560185</v>
      </c>
      <c r="U1014" s="46" t="inlineStr">
        <is>
          <t>2021-10-22</t>
        </is>
      </c>
      <c r="W1014" s="2" t="n"/>
      <c r="Y1014" s="3" t="n"/>
    </row>
    <row r="1015" ht="17.1" customHeight="1" s="45">
      <c r="A1015" s="46" t="inlineStr">
        <is>
          <t>exchange</t>
        </is>
      </c>
      <c r="B1015" s="46" t="inlineStr">
        <is>
          <t>Huobi</t>
        </is>
      </c>
      <c r="C1015" s="46" t="inlineStr">
        <is>
          <t>Peertec</t>
        </is>
      </c>
      <c r="F1015" s="46" t="inlineStr">
        <is>
          <t>USDT</t>
        </is>
      </c>
      <c r="G1015" s="46" t="inlineStr">
        <is>
          <t>0xdb245cf0aec8bf5d4b3002d00f3e701e80ba380a</t>
        </is>
      </c>
      <c r="I1015" s="4" t="inlineStr">
        <is>
          <t>Huobi</t>
        </is>
      </c>
      <c r="J1015" s="4" t="inlineStr">
        <is>
          <t>Peertec</t>
        </is>
      </c>
      <c r="K1015" s="4" t="inlineStr">
        <is>
          <t>USDT</t>
        </is>
      </c>
      <c r="L1015" s="4" t="inlineStr">
        <is>
          <t>TRON</t>
        </is>
      </c>
      <c r="M1015" s="71" t="n">
        <v>999999</v>
      </c>
      <c r="N1015" s="4" t="inlineStr">
        <is>
          <t>TKt8ayzQe4UgGrh3ezSBncjsdbMAgH7QWc</t>
        </is>
      </c>
      <c r="P1015" s="4" t="inlineStr">
        <is>
          <t>exchange</t>
        </is>
      </c>
      <c r="Q1015" s="4" t="inlineStr">
        <is>
          <t>Binance</t>
        </is>
      </c>
      <c r="R1015" s="4" t="inlineStr">
        <is>
          <t>BBRICK</t>
        </is>
      </c>
      <c r="S1015" s="4" t="inlineStr">
        <is>
          <t>25ec879cc7621cd1579d430c30086fe3fb4b8d646cf9e7f219b525348ad122d8</t>
        </is>
      </c>
      <c r="T1015" s="73" t="n">
        <v>44491.59375986111</v>
      </c>
      <c r="U1015" s="46" t="inlineStr">
        <is>
          <t>2021-10-22</t>
        </is>
      </c>
      <c r="W1015" s="2" t="n"/>
      <c r="Y1015" s="3" t="n"/>
    </row>
    <row r="1016" ht="17.1" customHeight="1" s="45">
      <c r="A1016" s="46" t="inlineStr">
        <is>
          <t>exchange</t>
        </is>
      </c>
      <c r="B1016" s="46" t="inlineStr">
        <is>
          <t>Huobi</t>
        </is>
      </c>
      <c r="C1016" s="46" t="inlineStr">
        <is>
          <t>Peertec</t>
        </is>
      </c>
      <c r="F1016" s="46" t="inlineStr">
        <is>
          <t>USDT</t>
        </is>
      </c>
      <c r="G1016" s="46" t="inlineStr">
        <is>
          <t>0xdb245cf0aec8bf5d4b3002d00f3e701e80ba380a</t>
        </is>
      </c>
      <c r="I1016" s="4" t="inlineStr">
        <is>
          <t>Huobi</t>
        </is>
      </c>
      <c r="J1016" s="4" t="inlineStr">
        <is>
          <t>Peertec</t>
        </is>
      </c>
      <c r="K1016" s="4" t="inlineStr">
        <is>
          <t>USDT</t>
        </is>
      </c>
      <c r="L1016" s="4" t="inlineStr">
        <is>
          <t>TRON</t>
        </is>
      </c>
      <c r="M1016" s="71" t="n">
        <v>999999</v>
      </c>
      <c r="N1016" s="4" t="inlineStr">
        <is>
          <t>TKt8ayzQe4UgGrh3ezSBncjsdbMAgH7QWc</t>
        </is>
      </c>
      <c r="P1016" s="4" t="inlineStr">
        <is>
          <t>exchange</t>
        </is>
      </c>
      <c r="Q1016" s="4" t="inlineStr">
        <is>
          <t>Binance</t>
        </is>
      </c>
      <c r="R1016" s="4" t="inlineStr">
        <is>
          <t>BBRICK</t>
        </is>
      </c>
      <c r="S1016" s="4" t="inlineStr">
        <is>
          <t>d71ee590e718962640a4c785fca1501e3e603f66ac1e7823ca8980b853c57b42</t>
        </is>
      </c>
      <c r="T1016" s="73" t="n">
        <v>44491.59376587963</v>
      </c>
      <c r="U1016" s="46" t="inlineStr">
        <is>
          <t>2021-10-22</t>
        </is>
      </c>
      <c r="W1016" s="2" t="n"/>
      <c r="Y1016" s="3" t="n"/>
    </row>
    <row r="1017" ht="17.1" customHeight="1" s="45">
      <c r="A1017" s="46" t="inlineStr">
        <is>
          <t>exchange</t>
        </is>
      </c>
      <c r="B1017" s="46" t="inlineStr">
        <is>
          <t>Huobi</t>
        </is>
      </c>
      <c r="C1017" s="46" t="inlineStr">
        <is>
          <t>Peertec</t>
        </is>
      </c>
      <c r="F1017" s="46" t="inlineStr">
        <is>
          <t>USDT</t>
        </is>
      </c>
      <c r="G1017" s="46" t="inlineStr">
        <is>
          <t>0xdb245cf0aec8bf5d4b3002d00f3e701e80ba380a</t>
        </is>
      </c>
      <c r="I1017" s="4" t="inlineStr">
        <is>
          <t>Huobi</t>
        </is>
      </c>
      <c r="J1017" s="4" t="inlineStr">
        <is>
          <t>Peertec</t>
        </is>
      </c>
      <c r="K1017" s="4" t="inlineStr">
        <is>
          <t>USDT</t>
        </is>
      </c>
      <c r="L1017" s="4" t="inlineStr">
        <is>
          <t>TRON</t>
        </is>
      </c>
      <c r="M1017" s="71" t="n">
        <v>79999</v>
      </c>
      <c r="N1017" s="4" t="inlineStr">
        <is>
          <t>TKt8ayzQe4UgGrh3ezSBncjsdbMAgH7QWc</t>
        </is>
      </c>
      <c r="P1017" s="4" t="inlineStr">
        <is>
          <t>exchange</t>
        </is>
      </c>
      <c r="Q1017" s="4" t="inlineStr">
        <is>
          <t>Binance</t>
        </is>
      </c>
      <c r="R1017" s="4" t="inlineStr">
        <is>
          <t>BBRICK</t>
        </is>
      </c>
      <c r="S1017" s="4" t="inlineStr">
        <is>
          <t>b05cb9b5d4c551b2189b4de32c2a8ad91640c0ff6262586f83abb8b27d5ec163</t>
        </is>
      </c>
      <c r="T1017" s="73" t="n">
        <v>44491.59447418981</v>
      </c>
      <c r="U1017" s="46" t="inlineStr">
        <is>
          <t>2021-10-22</t>
        </is>
      </c>
      <c r="W1017" s="2" t="n"/>
      <c r="Y1017" s="3" t="n"/>
    </row>
    <row r="1018" ht="17.1" customHeight="1" s="45">
      <c r="A1018" s="46" t="inlineStr">
        <is>
          <t>exchange</t>
        </is>
      </c>
      <c r="B1018" s="46" t="inlineStr">
        <is>
          <t>Huobi</t>
        </is>
      </c>
      <c r="C1018" s="46" t="inlineStr">
        <is>
          <t>Peertec</t>
        </is>
      </c>
      <c r="F1018" s="46" t="inlineStr">
        <is>
          <t>ETH</t>
        </is>
      </c>
      <c r="G1018" s="46" t="inlineStr">
        <is>
          <t>0xdb245cf0aec8bf5d4b3002d00f3e701e80ba380a</t>
        </is>
      </c>
      <c r="I1018" s="4" t="inlineStr">
        <is>
          <t>Huobi</t>
        </is>
      </c>
      <c r="J1018" s="4" t="inlineStr">
        <is>
          <t>Peertec</t>
        </is>
      </c>
      <c r="K1018" s="4" t="inlineStr">
        <is>
          <t>ETH</t>
        </is>
      </c>
      <c r="L1018" s="4" t="inlineStr">
        <is>
          <t>ETH</t>
        </is>
      </c>
      <c r="M1018" s="71" t="n">
        <v>399.9166597</v>
      </c>
      <c r="N1018" s="4" t="inlineStr">
        <is>
          <t>0x5d6fcf22aa4e4ff8da0abe329392e7c5306d22f3</t>
        </is>
      </c>
      <c r="P1018" s="4" t="inlineStr">
        <is>
          <t>exchange</t>
        </is>
      </c>
      <c r="Q1018" s="4" t="inlineStr">
        <is>
          <t>Binance</t>
        </is>
      </c>
      <c r="R1018" s="4" t="inlineStr">
        <is>
          <t>BBRICK</t>
        </is>
      </c>
      <c r="S1018" s="4" t="inlineStr">
        <is>
          <t>1c68c4df2f6cf7f7776d8d6528ccc9bf5b247b11b4a5b06a8a32e1df9096b315</t>
        </is>
      </c>
      <c r="T1018" s="73" t="n">
        <v>44494.59584607639</v>
      </c>
      <c r="U1018" s="46" t="inlineStr">
        <is>
          <t>2021-10-25</t>
        </is>
      </c>
      <c r="W1018" s="2" t="n"/>
      <c r="Y1018" s="3" t="n"/>
    </row>
    <row r="1019" ht="17.1" customHeight="1" s="45">
      <c r="A1019" s="46" t="inlineStr">
        <is>
          <t>exchange</t>
        </is>
      </c>
      <c r="B1019" s="46" t="inlineStr">
        <is>
          <t>Huobi</t>
        </is>
      </c>
      <c r="C1019" s="46" t="inlineStr">
        <is>
          <t>Peertec</t>
        </is>
      </c>
      <c r="F1019" s="46" t="inlineStr">
        <is>
          <t>ETH</t>
        </is>
      </c>
      <c r="G1019" s="46" t="inlineStr">
        <is>
          <t>0xdb245cf0aec8bf5d4b3002d00f3e701e80ba380a</t>
        </is>
      </c>
      <c r="I1019" s="4" t="inlineStr">
        <is>
          <t>Huobi</t>
        </is>
      </c>
      <c r="J1019" s="4" t="inlineStr">
        <is>
          <t>Peertec</t>
        </is>
      </c>
      <c r="K1019" s="4" t="inlineStr">
        <is>
          <t>ETH</t>
        </is>
      </c>
      <c r="L1019" s="4" t="inlineStr">
        <is>
          <t>ETH</t>
        </is>
      </c>
      <c r="M1019" s="71" t="n">
        <v>699.99600169</v>
      </c>
      <c r="N1019" s="4" t="inlineStr">
        <is>
          <t>0x710a7cc8cf95e6c64ae8a73e25691d7fc61dd17e</t>
        </is>
      </c>
      <c r="P1019" s="4" t="inlineStr">
        <is>
          <t>exchange</t>
        </is>
      </c>
      <c r="Q1019" s="4" t="inlineStr">
        <is>
          <t>OKEX</t>
        </is>
      </c>
      <c r="R1019" s="4" t="inlineStr">
        <is>
          <t>용범</t>
        </is>
      </c>
      <c r="S1019" s="4" t="inlineStr">
        <is>
          <t>15bd035a1bc325649610c67033b6da3206a595faae933a76abf7c17684e22b65</t>
        </is>
      </c>
      <c r="T1019" s="73" t="n">
        <v>44495.5104072338</v>
      </c>
      <c r="U1019" s="46" t="inlineStr">
        <is>
          <t>2021-10-26</t>
        </is>
      </c>
      <c r="W1019" s="2" t="n"/>
      <c r="Y1019" s="3" t="n"/>
    </row>
    <row r="1020" ht="17.1" customHeight="1" s="45">
      <c r="A1020" s="46" t="inlineStr">
        <is>
          <t>exchange</t>
        </is>
      </c>
      <c r="B1020" s="46" t="inlineStr">
        <is>
          <t>Huobi</t>
        </is>
      </c>
      <c r="C1020" s="46" t="inlineStr">
        <is>
          <t>Peertec</t>
        </is>
      </c>
      <c r="F1020" s="46" t="inlineStr">
        <is>
          <t>ETH</t>
        </is>
      </c>
      <c r="G1020" s="46" t="inlineStr">
        <is>
          <t>0xdb245cf0aec8bf5d4b3002d00f3e701e80ba380a</t>
        </is>
      </c>
      <c r="I1020" s="4" t="inlineStr">
        <is>
          <t>Huobi</t>
        </is>
      </c>
      <c r="J1020" s="4" t="inlineStr">
        <is>
          <t>Peertec</t>
        </is>
      </c>
      <c r="K1020" s="4" t="inlineStr">
        <is>
          <t>ETH</t>
        </is>
      </c>
      <c r="L1020" s="4" t="inlineStr">
        <is>
          <t>ETH</t>
        </is>
      </c>
      <c r="M1020" s="71" t="n">
        <v>487.996</v>
      </c>
      <c r="N1020" s="4" t="inlineStr">
        <is>
          <t>0x710a7cc8cf95e6c64ae8a73e25691d7fc61dd17e</t>
        </is>
      </c>
      <c r="P1020" s="4" t="inlineStr">
        <is>
          <t>exchange</t>
        </is>
      </c>
      <c r="Q1020" s="4" t="inlineStr">
        <is>
          <t>OKEX</t>
        </is>
      </c>
      <c r="R1020" s="4" t="inlineStr">
        <is>
          <t>용범</t>
        </is>
      </c>
      <c r="S1020" s="4" t="inlineStr">
        <is>
          <t>ae7f14ab606960d89f9f2c7e1ff3fe981b44e6a226df4720fbb69cfe08aa4f9d</t>
        </is>
      </c>
      <c r="T1020" s="73" t="n">
        <v>44382.72257569445</v>
      </c>
      <c r="U1020" s="46" t="inlineStr">
        <is>
          <t>2021-07-05</t>
        </is>
      </c>
      <c r="W1020" s="2" t="n"/>
      <c r="Y1020" s="3" t="n"/>
    </row>
    <row r="1021" ht="17.1" customHeight="1" s="45">
      <c r="A1021" s="46" t="inlineStr">
        <is>
          <t>exchange</t>
        </is>
      </c>
      <c r="B1021" s="46" t="inlineStr">
        <is>
          <t>Huobi</t>
        </is>
      </c>
      <c r="C1021" s="46" t="inlineStr">
        <is>
          <t>Peertec</t>
        </is>
      </c>
      <c r="F1021" s="46" t="inlineStr">
        <is>
          <t>ETH</t>
        </is>
      </c>
      <c r="G1021" s="46" t="inlineStr">
        <is>
          <t>0xdb245cf0aec8bf5d4b3002d00f3e701e80ba380a</t>
        </is>
      </c>
      <c r="I1021" s="4" t="inlineStr">
        <is>
          <t>Huobi</t>
        </is>
      </c>
      <c r="J1021" s="4" t="inlineStr">
        <is>
          <t>Peertec</t>
        </is>
      </c>
      <c r="K1021" s="4" t="inlineStr">
        <is>
          <t>ETH</t>
        </is>
      </c>
      <c r="L1021" s="4" t="inlineStr">
        <is>
          <t>ETH</t>
        </is>
      </c>
      <c r="M1021" s="71" t="n">
        <v>500.75071628</v>
      </c>
      <c r="N1021" s="4" t="inlineStr">
        <is>
          <t>0x8F27fa136Ff4Da1796368380019029d81d12D06D</t>
        </is>
      </c>
      <c r="P1021" s="4" t="inlineStr">
        <is>
          <t>exchange</t>
        </is>
      </c>
      <c r="Q1021" s="4" t="inlineStr">
        <is>
          <t>FTX</t>
        </is>
      </c>
      <c r="R1021" s="4" t="inlineStr">
        <is>
          <t>Peertec</t>
        </is>
      </c>
      <c r="S1021" s="4" t="inlineStr">
        <is>
          <t>c6d581b48d48a359c4350f8a549a105779fae05f68fde035c84724167efc66b0</t>
        </is>
      </c>
      <c r="T1021" s="73" t="n">
        <v>44496.70299790509</v>
      </c>
      <c r="U1021" s="46" t="inlineStr">
        <is>
          <t>2021-10-27</t>
        </is>
      </c>
      <c r="W1021" s="2" t="n"/>
      <c r="Y1021" s="3" t="n"/>
    </row>
    <row r="1022" ht="17.1" customHeight="1" s="45">
      <c r="A1022" s="46" t="inlineStr">
        <is>
          <t>exchange</t>
        </is>
      </c>
      <c r="B1022" s="46" t="inlineStr">
        <is>
          <t>Huobi</t>
        </is>
      </c>
      <c r="C1022" s="46" t="inlineStr">
        <is>
          <t>Peertec</t>
        </is>
      </c>
      <c r="F1022" s="46" t="inlineStr">
        <is>
          <t>USDT</t>
        </is>
      </c>
      <c r="G1022" s="46" t="inlineStr">
        <is>
          <t>0xdb245cf0aec8bf5d4b3002d00f3e701e80ba380a</t>
        </is>
      </c>
      <c r="I1022" s="4" t="inlineStr">
        <is>
          <t>Huobi</t>
        </is>
      </c>
      <c r="J1022" s="4" t="inlineStr">
        <is>
          <t>Peertec</t>
        </is>
      </c>
      <c r="K1022" s="4" t="inlineStr">
        <is>
          <t>USDT</t>
        </is>
      </c>
      <c r="L1022" s="4" t="inlineStr">
        <is>
          <t>HRC</t>
        </is>
      </c>
      <c r="M1022" s="71" t="n">
        <v>656407.91370346</v>
      </c>
      <c r="N1022" s="4" t="inlineStr">
        <is>
          <t>0x8F27fa136Ff4Da1796368380019029d81d12D06D</t>
        </is>
      </c>
      <c r="P1022" s="4" t="inlineStr">
        <is>
          <t>exchange</t>
        </is>
      </c>
      <c r="Q1022" s="4" t="inlineStr">
        <is>
          <t>FTX</t>
        </is>
      </c>
      <c r="R1022" s="4" t="inlineStr">
        <is>
          <t>Peertec</t>
        </is>
      </c>
      <c r="S1022" s="4" t="inlineStr">
        <is>
          <t>204d1f83f76d62a629e030fd40e7d648b7d8bcc90c2f322cb76eb6b8186d11ec</t>
        </is>
      </c>
      <c r="T1022" s="73" t="n">
        <v>44497.65832503472</v>
      </c>
      <c r="U1022" s="46" t="inlineStr">
        <is>
          <t>2021-10-28</t>
        </is>
      </c>
      <c r="W1022" s="2" t="n"/>
      <c r="Y1022" s="3" t="n"/>
    </row>
    <row r="1023" ht="17.1" customHeight="1" s="45">
      <c r="A1023" s="46" t="inlineStr">
        <is>
          <t>exchange</t>
        </is>
      </c>
      <c r="B1023" s="46" t="inlineStr">
        <is>
          <t>Huobi</t>
        </is>
      </c>
      <c r="C1023" s="46" t="inlineStr">
        <is>
          <t>Peertec</t>
        </is>
      </c>
      <c r="F1023" s="46" t="inlineStr">
        <is>
          <t>USDT</t>
        </is>
      </c>
      <c r="G1023" s="46" t="inlineStr">
        <is>
          <t>0xdb245cf0aec8bf5d4b3002d00f3e701e80ba380a</t>
        </is>
      </c>
      <c r="I1023" s="4" t="inlineStr">
        <is>
          <t>Huobi</t>
        </is>
      </c>
      <c r="J1023" s="4" t="inlineStr">
        <is>
          <t>Peertec</t>
        </is>
      </c>
      <c r="K1023" s="4" t="inlineStr">
        <is>
          <t>USDT</t>
        </is>
      </c>
      <c r="L1023" s="4" t="inlineStr">
        <is>
          <t>TRON</t>
        </is>
      </c>
      <c r="M1023" s="71" t="n">
        <v>999999</v>
      </c>
      <c r="N1023" s="4" t="inlineStr">
        <is>
          <t>TKt8ayzQe4UgGrh3ezSBncjsdbMAgH7QWc</t>
        </is>
      </c>
      <c r="P1023" s="4" t="inlineStr">
        <is>
          <t>exchange</t>
        </is>
      </c>
      <c r="Q1023" s="4" t="inlineStr">
        <is>
          <t>Binance</t>
        </is>
      </c>
      <c r="R1023" s="4" t="inlineStr">
        <is>
          <t>BBRICK</t>
        </is>
      </c>
      <c r="S1023" s="4" t="inlineStr">
        <is>
          <t>8b6401aa7b1de3eeb96c97fd5a335f18caaa537e5882c0f21c1a7b5b8d13607f</t>
        </is>
      </c>
      <c r="T1023" s="73" t="n">
        <v>44497.75804371528</v>
      </c>
      <c r="U1023" s="46" t="inlineStr">
        <is>
          <t>2021-10-28</t>
        </is>
      </c>
      <c r="V1023" s="1" t="n"/>
      <c r="W1023" s="2" t="n"/>
      <c r="Y1023" s="3" t="n"/>
    </row>
    <row r="1024" ht="17.1" customHeight="1" s="45">
      <c r="A1024" s="46" t="inlineStr">
        <is>
          <t>exchange</t>
        </is>
      </c>
      <c r="B1024" s="46" t="inlineStr">
        <is>
          <t>Huobi</t>
        </is>
      </c>
      <c r="C1024" s="46" t="inlineStr">
        <is>
          <t>Peertec</t>
        </is>
      </c>
      <c r="F1024" s="46" t="inlineStr">
        <is>
          <t>USDT</t>
        </is>
      </c>
      <c r="G1024" s="46" t="inlineStr">
        <is>
          <t>0xdb245cf0aec8bf5d4b3002d00f3e701e80ba380a</t>
        </is>
      </c>
      <c r="I1024" s="4" t="inlineStr">
        <is>
          <t>Huobi</t>
        </is>
      </c>
      <c r="J1024" s="4" t="inlineStr">
        <is>
          <t>Peertec</t>
        </is>
      </c>
      <c r="K1024" s="4" t="inlineStr">
        <is>
          <t>USDT</t>
        </is>
      </c>
      <c r="L1024" s="4" t="inlineStr">
        <is>
          <t>TRON</t>
        </is>
      </c>
      <c r="M1024" s="71" t="n">
        <v>95084.47696</v>
      </c>
      <c r="N1024" s="4" t="inlineStr">
        <is>
          <t>TKt8ayzQe4UgGrh3ezSBncjsdbMAgH7QWc</t>
        </is>
      </c>
      <c r="P1024" s="4" t="inlineStr">
        <is>
          <t>exchange</t>
        </is>
      </c>
      <c r="Q1024" s="4" t="inlineStr">
        <is>
          <t>Binance</t>
        </is>
      </c>
      <c r="R1024" s="4" t="inlineStr">
        <is>
          <t>BBRICK</t>
        </is>
      </c>
      <c r="S1024" s="4" t="inlineStr">
        <is>
          <t>88b6985cab2b1549062bccba04046cbbbc42f13b218ed0f0e6ef94c75cd3b8ad</t>
        </is>
      </c>
      <c r="T1024" s="73" t="n">
        <v>44497.75876195602</v>
      </c>
      <c r="U1024" s="46" t="inlineStr">
        <is>
          <t>2021-10-28</t>
        </is>
      </c>
      <c r="W1024" s="2" t="n"/>
      <c r="Y1024" s="3" t="n"/>
    </row>
    <row r="1025" ht="17.1" customHeight="1" s="45">
      <c r="A1025" s="46" t="inlineStr">
        <is>
          <t>exchange</t>
        </is>
      </c>
      <c r="B1025" s="46" t="inlineStr">
        <is>
          <t>Huobi</t>
        </is>
      </c>
      <c r="C1025" s="46" t="inlineStr">
        <is>
          <t>Peertec</t>
        </is>
      </c>
      <c r="F1025" s="46" t="inlineStr">
        <is>
          <t>ETH</t>
        </is>
      </c>
      <c r="G1025" s="46" t="inlineStr">
        <is>
          <t>0xdb245cf0aec8bf5d4b3002d00f3e701e80ba380a</t>
        </is>
      </c>
      <c r="I1025" s="4" t="inlineStr">
        <is>
          <t>Huobi</t>
        </is>
      </c>
      <c r="J1025" s="4" t="inlineStr">
        <is>
          <t>Peertec</t>
        </is>
      </c>
      <c r="K1025" s="4" t="inlineStr">
        <is>
          <t>ETH</t>
        </is>
      </c>
      <c r="L1025" s="4" t="inlineStr">
        <is>
          <t>ETH</t>
        </is>
      </c>
      <c r="M1025" s="71" t="n">
        <v>499.89691373</v>
      </c>
      <c r="N1025" s="4" t="inlineStr">
        <is>
          <t>0x8F27fa136Ff4Da1796368380019029d81d12D06D</t>
        </is>
      </c>
      <c r="P1025" s="4" t="inlineStr">
        <is>
          <t>exchange</t>
        </is>
      </c>
      <c r="Q1025" s="4" t="inlineStr">
        <is>
          <t>FTX</t>
        </is>
      </c>
      <c r="R1025" s="4" t="inlineStr">
        <is>
          <t>Peertec</t>
        </is>
      </c>
      <c r="S1025" s="4" t="inlineStr">
        <is>
          <t>be6e8dcb46d8bbb4b3f975cd46a961cec1a4dc9c4a00f3cc8c8adc2d720b03ac</t>
        </is>
      </c>
      <c r="T1025" s="73" t="n">
        <v>44498.69338045139</v>
      </c>
      <c r="U1025" s="46" t="inlineStr">
        <is>
          <t>2021-10-29</t>
        </is>
      </c>
      <c r="W1025" s="2" t="n"/>
      <c r="Y1025" s="3" t="n"/>
    </row>
    <row r="1026" ht="17.1" customHeight="1" s="45">
      <c r="A1026" s="46" t="inlineStr">
        <is>
          <t>exchange</t>
        </is>
      </c>
      <c r="B1026" s="46" t="inlineStr">
        <is>
          <t>Huobi</t>
        </is>
      </c>
      <c r="C1026" s="46" t="inlineStr">
        <is>
          <t>Peertec</t>
        </is>
      </c>
      <c r="F1026" s="46" t="inlineStr">
        <is>
          <t>ATOM</t>
        </is>
      </c>
      <c r="G1026" s="46" t="inlineStr">
        <is>
          <t>cosmos1jjwh9rqudukx8r8duw226uc90g73spmze6mt3g</t>
        </is>
      </c>
      <c r="I1026" s="4" t="inlineStr">
        <is>
          <t>Huobi</t>
        </is>
      </c>
      <c r="J1026" s="4" t="inlineStr">
        <is>
          <t>Peertec</t>
        </is>
      </c>
      <c r="K1026" s="4" t="inlineStr">
        <is>
          <t>ATOM</t>
        </is>
      </c>
      <c r="L1026" s="4" t="inlineStr">
        <is>
          <t>ATOM</t>
        </is>
      </c>
      <c r="M1026" s="71" t="n">
        <v>9999.99</v>
      </c>
      <c r="N1026" s="4" t="inlineStr">
        <is>
          <t>cosmos15v50ymp6n5dn73erkqtmq0u8adpl8d3ujv2e74</t>
        </is>
      </c>
      <c r="O1026" s="4" t="inlineStr">
        <is>
          <t>101230448</t>
        </is>
      </c>
      <c r="P1026" s="4" t="inlineStr">
        <is>
          <t>exchange</t>
        </is>
      </c>
      <c r="Q1026" s="4" t="inlineStr">
        <is>
          <t>Binance</t>
        </is>
      </c>
      <c r="R1026" s="4" t="inlineStr">
        <is>
          <t>BBRICK</t>
        </is>
      </c>
      <c r="S1026" s="4" t="inlineStr">
        <is>
          <t>4CF8FEBE0A3DA9841D6634BD0CA140E9D1C007BC21E469A7AE8B5F7E766BDA8E</t>
        </is>
      </c>
      <c r="T1026" s="73" t="n">
        <v>44506.37753185185</v>
      </c>
      <c r="U1026" s="46" t="inlineStr">
        <is>
          <t>2021-11-06</t>
        </is>
      </c>
      <c r="W1026" s="2" t="n"/>
      <c r="Y1026" s="3" t="n"/>
    </row>
    <row r="1027">
      <c r="A1027" s="46" t="inlineStr">
        <is>
          <t>exchange</t>
        </is>
      </c>
      <c r="B1027" s="46" t="inlineStr">
        <is>
          <t>Huobi</t>
        </is>
      </c>
      <c r="C1027" s="46" t="inlineStr">
        <is>
          <t>Peertec</t>
        </is>
      </c>
      <c r="F1027" s="46" t="inlineStr">
        <is>
          <t>HUSD</t>
        </is>
      </c>
      <c r="G1027" s="46" t="e">
        <v>#N/A</v>
      </c>
      <c r="I1027" s="4" t="inlineStr">
        <is>
          <t>Huobi</t>
        </is>
      </c>
      <c r="J1027" s="4" t="inlineStr">
        <is>
          <t>Peertec</t>
        </is>
      </c>
      <c r="K1027" s="4" t="inlineStr">
        <is>
          <t>HUSD</t>
        </is>
      </c>
      <c r="L1027" s="4" t="inlineStr">
        <is>
          <t>HUSD</t>
        </is>
      </c>
      <c r="M1027" s="71" t="n">
        <v>48245.94004616</v>
      </c>
      <c r="N1027" s="4" t="inlineStr">
        <is>
          <t>0xCe17482d83FD53E2A921186Bd6ddd412610F7A1f</t>
        </is>
      </c>
      <c r="P1027" s="4" t="inlineStr">
        <is>
          <t>exchange</t>
        </is>
      </c>
      <c r="Q1027" s="4" t="inlineStr">
        <is>
          <t>FTX</t>
        </is>
      </c>
      <c r="R1027" s="4" t="inlineStr">
        <is>
          <t>BBRICK</t>
        </is>
      </c>
      <c r="S1027" s="4" t="inlineStr">
        <is>
          <t>c5f927fc0728b91d8dc43c19fd047b399d120407a37a73918cdfbc301071f8c4</t>
        </is>
      </c>
      <c r="T1027" s="73" t="n">
        <v>44510.49940847222</v>
      </c>
      <c r="U1027" s="46" t="inlineStr">
        <is>
          <t>2021-11-10</t>
        </is>
      </c>
      <c r="V1027" s="1" t="n"/>
      <c r="W1027" s="2" t="n"/>
      <c r="X1027" s="1" t="n"/>
      <c r="Y1027" s="1" t="n"/>
    </row>
    <row r="1028">
      <c r="A1028" s="46" t="inlineStr">
        <is>
          <t>exchange</t>
        </is>
      </c>
      <c r="B1028" s="46" t="inlineStr">
        <is>
          <t>Huobi</t>
        </is>
      </c>
      <c r="C1028" s="46" t="inlineStr">
        <is>
          <t>Peertec</t>
        </is>
      </c>
      <c r="F1028" s="46" t="inlineStr">
        <is>
          <t>USDT</t>
        </is>
      </c>
      <c r="G1028" s="46" t="inlineStr">
        <is>
          <t>0xdb245cf0aec8bf5d4b3002d00f3e701e80ba380a</t>
        </is>
      </c>
      <c r="I1028" s="4" t="inlineStr">
        <is>
          <t>Huobi</t>
        </is>
      </c>
      <c r="J1028" s="4" t="inlineStr">
        <is>
          <t>Peertec</t>
        </is>
      </c>
      <c r="K1028" s="4" t="inlineStr">
        <is>
          <t>USDT</t>
        </is>
      </c>
      <c r="L1028" s="4" t="inlineStr">
        <is>
          <t>TRON</t>
        </is>
      </c>
      <c r="M1028" s="71" t="n">
        <v>30656.401624</v>
      </c>
      <c r="N1028" s="4" t="inlineStr">
        <is>
          <t>TKt8ayzQe4UgGrh3ezSBncjsdbMAgH7QWc</t>
        </is>
      </c>
      <c r="P1028" s="4" t="inlineStr">
        <is>
          <t>exchange</t>
        </is>
      </c>
      <c r="Q1028" s="4" t="inlineStr">
        <is>
          <t>Binance</t>
        </is>
      </c>
      <c r="R1028" s="4" t="inlineStr">
        <is>
          <t>BBRICK</t>
        </is>
      </c>
      <c r="S1028" s="4" t="inlineStr">
        <is>
          <t>788d277a027bd6303a36a01e947b734fd7395396e0b136c63b3b5376fc6dfb7e</t>
        </is>
      </c>
      <c r="T1028" s="73" t="n">
        <v>44510.5029771412</v>
      </c>
      <c r="U1028" s="46" t="inlineStr">
        <is>
          <t>2021-11-10</t>
        </is>
      </c>
      <c r="V1028" s="1" t="n"/>
      <c r="W1028" s="2" t="n"/>
      <c r="X1028" s="1" t="n"/>
      <c r="Y1028" s="1" t="n"/>
    </row>
    <row r="1029">
      <c r="A1029" s="46" t="inlineStr">
        <is>
          <t>exchange</t>
        </is>
      </c>
      <c r="B1029" s="46" t="inlineStr">
        <is>
          <t>Huobi</t>
        </is>
      </c>
      <c r="C1029" s="46" t="inlineStr">
        <is>
          <t>Peertec</t>
        </is>
      </c>
      <c r="F1029" s="46" t="inlineStr">
        <is>
          <t>BCH</t>
        </is>
      </c>
      <c r="G1029" s="46" t="inlineStr">
        <is>
          <t>0xdb245cf0aec8bf5d4b3002d00f3e701e80ba380a</t>
        </is>
      </c>
      <c r="I1029" s="4" t="inlineStr">
        <is>
          <t>Huobi</t>
        </is>
      </c>
      <c r="J1029" s="4" t="inlineStr">
        <is>
          <t>Peertec</t>
        </is>
      </c>
      <c r="K1029" s="4" t="inlineStr">
        <is>
          <t>BCH</t>
        </is>
      </c>
      <c r="L1029" s="4" t="inlineStr">
        <is>
          <t>BCC</t>
        </is>
      </c>
      <c r="M1029" s="71" t="n">
        <v>1406.13352021</v>
      </c>
      <c r="N1029" s="4" t="inlineStr">
        <is>
          <t>19SK9LWSXLdmwPxvjPgvUrdaPhaPS6LaNu</t>
        </is>
      </c>
      <c r="P1029" s="4" t="inlineStr">
        <is>
          <t>exchange</t>
        </is>
      </c>
      <c r="Q1029" s="4" t="inlineStr">
        <is>
          <t>Binance</t>
        </is>
      </c>
      <c r="R1029" s="4" t="inlineStr">
        <is>
          <t>BBRICK</t>
        </is>
      </c>
      <c r="S1029" s="4" t="inlineStr">
        <is>
          <t>1b06a0476dca82c66f1371a081983be7bed7d27b8000f7080f392bec4322412e</t>
        </is>
      </c>
      <c r="T1029" s="73" t="n">
        <v>44510.50796204861</v>
      </c>
      <c r="U1029" s="46" t="inlineStr">
        <is>
          <t>2021-11-10</t>
        </is>
      </c>
      <c r="V1029" s="1" t="n"/>
      <c r="W1029" s="2" t="n"/>
      <c r="X1029" s="1" t="n"/>
      <c r="Y1029" s="1" t="n"/>
    </row>
    <row r="1030">
      <c r="A1030" s="46" t="inlineStr">
        <is>
          <t>exchange</t>
        </is>
      </c>
      <c r="B1030" s="46" t="inlineStr">
        <is>
          <t>Huobi</t>
        </is>
      </c>
      <c r="C1030" s="46" t="inlineStr">
        <is>
          <t>Peertec</t>
        </is>
      </c>
      <c r="F1030" s="46" t="inlineStr">
        <is>
          <t>XRP</t>
        </is>
      </c>
      <c r="G1030" s="46" t="inlineStr">
        <is>
          <t>r9L7s2eGfDD5yhFmgP1XtxwEzeTicCyTaf</t>
        </is>
      </c>
      <c r="I1030" s="4" t="inlineStr">
        <is>
          <t>Huobi</t>
        </is>
      </c>
      <c r="J1030" s="4" t="inlineStr">
        <is>
          <t>Peertec</t>
        </is>
      </c>
      <c r="K1030" s="4" t="inlineStr">
        <is>
          <t>XRP</t>
        </is>
      </c>
      <c r="L1030" s="4" t="inlineStr">
        <is>
          <t>XRP</t>
        </is>
      </c>
      <c r="M1030" s="71" t="n">
        <v>3999999.75</v>
      </c>
      <c r="N1030" s="4" t="inlineStr">
        <is>
          <t>rEb8TK3gBgk5auZkwc6sHnwrGVJH8DuaLh</t>
        </is>
      </c>
      <c r="O1030" s="4" t="inlineStr">
        <is>
          <t>105711647</t>
        </is>
      </c>
      <c r="P1030" s="4" t="inlineStr">
        <is>
          <t>exchange</t>
        </is>
      </c>
      <c r="Q1030" s="4" t="inlineStr">
        <is>
          <t>Binance</t>
        </is>
      </c>
      <c r="R1030" s="4" t="inlineStr">
        <is>
          <t>BBRICK</t>
        </is>
      </c>
      <c r="S1030" s="4" t="inlineStr">
        <is>
          <t>4BACB6236F07FF42644FD6B8EB43ADA8C33F8A0D3B0FA6ACBCFA6BF5EE8C5FBC</t>
        </is>
      </c>
      <c r="T1030" s="73" t="n">
        <v>44517.56365689815</v>
      </c>
      <c r="U1030" s="46" t="inlineStr">
        <is>
          <t>2021-11-17</t>
        </is>
      </c>
      <c r="V1030" s="1" t="n"/>
      <c r="W1030" s="2" t="n"/>
      <c r="X1030" s="1" t="n"/>
      <c r="Y1030" s="1" t="n"/>
    </row>
    <row r="1031">
      <c r="A1031" s="46" t="inlineStr">
        <is>
          <t>exchange</t>
        </is>
      </c>
      <c r="B1031" s="46" t="inlineStr">
        <is>
          <t>Huobi</t>
        </is>
      </c>
      <c r="C1031" s="46" t="inlineStr">
        <is>
          <t>Peertec</t>
        </is>
      </c>
      <c r="F1031" s="46" t="inlineStr">
        <is>
          <t>XRP</t>
        </is>
      </c>
      <c r="G1031" s="46" t="inlineStr">
        <is>
          <t>r9L7s2eGfDD5yhFmgP1XtxwEzeTicCyTaf</t>
        </is>
      </c>
      <c r="I1031" s="4" t="inlineStr">
        <is>
          <t>Huobi</t>
        </is>
      </c>
      <c r="J1031" s="4" t="inlineStr">
        <is>
          <t>Peertec</t>
        </is>
      </c>
      <c r="K1031" s="4" t="inlineStr">
        <is>
          <t>XRP</t>
        </is>
      </c>
      <c r="L1031" s="4" t="inlineStr">
        <is>
          <t>XRP</t>
        </is>
      </c>
      <c r="M1031" s="71" t="n">
        <v>3999999.75</v>
      </c>
      <c r="N1031" s="4" t="inlineStr">
        <is>
          <t>rEb8TK3gBgk5auZkwc6sHnwrGVJH8DuaLh</t>
        </is>
      </c>
      <c r="O1031" s="4" t="inlineStr">
        <is>
          <t>105711647</t>
        </is>
      </c>
      <c r="P1031" s="4" t="inlineStr">
        <is>
          <t>exchange</t>
        </is>
      </c>
      <c r="Q1031" s="4" t="inlineStr">
        <is>
          <t>Binance</t>
        </is>
      </c>
      <c r="R1031" s="4" t="inlineStr">
        <is>
          <t>BBRICK</t>
        </is>
      </c>
      <c r="S1031" s="4" t="inlineStr">
        <is>
          <t>18E5E1FBF55E58897B6C7FF5EAE059A5B0C7FB8BD9570C9E5C193226E1B66C42</t>
        </is>
      </c>
      <c r="T1031" s="73" t="n">
        <v>44517.56719298611</v>
      </c>
      <c r="U1031" s="46" t="inlineStr">
        <is>
          <t>2021-11-17</t>
        </is>
      </c>
      <c r="W1031" s="2" t="n"/>
    </row>
    <row r="1032">
      <c r="A1032" s="46" t="inlineStr">
        <is>
          <t>exchange</t>
        </is>
      </c>
      <c r="B1032" s="46" t="inlineStr">
        <is>
          <t>Huobi</t>
        </is>
      </c>
      <c r="C1032" s="46" t="inlineStr">
        <is>
          <t>Peertec</t>
        </is>
      </c>
      <c r="F1032" s="46" t="inlineStr">
        <is>
          <t>XRP</t>
        </is>
      </c>
      <c r="G1032" s="46" t="inlineStr">
        <is>
          <t>r9L7s2eGfDD5yhFmgP1XtxwEzeTicCyTaf</t>
        </is>
      </c>
      <c r="I1032" s="4" t="inlineStr">
        <is>
          <t>Huobi</t>
        </is>
      </c>
      <c r="J1032" s="4" t="inlineStr">
        <is>
          <t>Peertec</t>
        </is>
      </c>
      <c r="K1032" s="4" t="inlineStr">
        <is>
          <t>XRP</t>
        </is>
      </c>
      <c r="L1032" s="4" t="inlineStr">
        <is>
          <t>XRP</t>
        </is>
      </c>
      <c r="M1032" s="71" t="n">
        <v>3999999.75</v>
      </c>
      <c r="N1032" s="4" t="inlineStr">
        <is>
          <t>rEb8TK3gBgk5auZkwc6sHnwrGVJH8DuaLh</t>
        </is>
      </c>
      <c r="O1032" s="4" t="inlineStr">
        <is>
          <t>105711647</t>
        </is>
      </c>
      <c r="P1032" s="4" t="inlineStr">
        <is>
          <t>exchange</t>
        </is>
      </c>
      <c r="Q1032" s="4" t="inlineStr">
        <is>
          <t>Binance</t>
        </is>
      </c>
      <c r="R1032" s="4" t="inlineStr">
        <is>
          <t>BBRICK</t>
        </is>
      </c>
      <c r="S1032" s="4" t="inlineStr">
        <is>
          <t>F078769116AF78EC6272680B43DF3D93A3EDAAB9B09CBCF453BCEAC619705A7F</t>
        </is>
      </c>
      <c r="T1032" s="73" t="n">
        <v>44517.56790385416</v>
      </c>
      <c r="U1032" s="46" t="inlineStr">
        <is>
          <t>2021-11-17</t>
        </is>
      </c>
      <c r="W1032" s="2" t="n"/>
    </row>
    <row r="1033" ht="17.1" customHeight="1" s="45">
      <c r="A1033" s="46" t="inlineStr">
        <is>
          <t>exchange</t>
        </is>
      </c>
      <c r="B1033" s="46" t="inlineStr">
        <is>
          <t>Huobi</t>
        </is>
      </c>
      <c r="C1033" s="46" t="inlineStr">
        <is>
          <t>Peertec</t>
        </is>
      </c>
      <c r="F1033" s="46" t="inlineStr">
        <is>
          <t>XRP</t>
        </is>
      </c>
      <c r="G1033" s="46" t="inlineStr">
        <is>
          <t>r9L7s2eGfDD5yhFmgP1XtxwEzeTicCyTaf</t>
        </is>
      </c>
      <c r="I1033" s="4" t="inlineStr">
        <is>
          <t>Huobi</t>
        </is>
      </c>
      <c r="J1033" s="4" t="inlineStr">
        <is>
          <t>Peertec</t>
        </is>
      </c>
      <c r="K1033" s="4" t="inlineStr">
        <is>
          <t>XRP</t>
        </is>
      </c>
      <c r="L1033" s="4" t="inlineStr">
        <is>
          <t>XRP</t>
        </is>
      </c>
      <c r="M1033" s="71" t="n">
        <v>3999999.75</v>
      </c>
      <c r="N1033" s="4" t="inlineStr">
        <is>
          <t>rEb8TK3gBgk5auZkwc6sHnwrGVJH8DuaLh</t>
        </is>
      </c>
      <c r="O1033" s="4" t="inlineStr">
        <is>
          <t>105711647</t>
        </is>
      </c>
      <c r="P1033" s="4" t="inlineStr">
        <is>
          <t>exchange</t>
        </is>
      </c>
      <c r="Q1033" s="4" t="inlineStr">
        <is>
          <t>Binance</t>
        </is>
      </c>
      <c r="R1033" s="4" t="inlineStr">
        <is>
          <t>BBRICK</t>
        </is>
      </c>
      <c r="S1033" s="4" t="inlineStr">
        <is>
          <t>51A50D1E809EFAEF35C9E9A383533B484FE3560EB0E86ECB4391E72952E95CAA</t>
        </is>
      </c>
      <c r="T1033" s="73" t="n">
        <v>44517.57639891204</v>
      </c>
      <c r="U1033" s="46" t="inlineStr">
        <is>
          <t>2021-11-17</t>
        </is>
      </c>
      <c r="W1033" s="2" t="n"/>
      <c r="Y1033" s="3" t="n"/>
    </row>
    <row r="1034" ht="17.1" customHeight="1" s="45">
      <c r="A1034" s="46" t="inlineStr">
        <is>
          <t>exchange</t>
        </is>
      </c>
      <c r="B1034" s="46" t="inlineStr">
        <is>
          <t>Huobi</t>
        </is>
      </c>
      <c r="C1034" s="46" t="inlineStr">
        <is>
          <t>Peertec</t>
        </is>
      </c>
      <c r="F1034" s="46" t="inlineStr">
        <is>
          <t>XRP</t>
        </is>
      </c>
      <c r="G1034" s="46" t="inlineStr">
        <is>
          <t>r9L7s2eGfDD5yhFmgP1XtxwEzeTicCyTaf</t>
        </is>
      </c>
      <c r="I1034" s="4" t="inlineStr">
        <is>
          <t>Huobi</t>
        </is>
      </c>
      <c r="J1034" s="4" t="inlineStr">
        <is>
          <t>Peertec</t>
        </is>
      </c>
      <c r="K1034" s="4" t="inlineStr">
        <is>
          <t>XRP</t>
        </is>
      </c>
      <c r="L1034" s="4" t="inlineStr">
        <is>
          <t>XRP</t>
        </is>
      </c>
      <c r="M1034" s="71" t="n">
        <v>3999999.75</v>
      </c>
      <c r="N1034" s="4" t="inlineStr">
        <is>
          <t>rEb8TK3gBgk5auZkwc6sHnwrGVJH8DuaLh</t>
        </is>
      </c>
      <c r="O1034" s="4" t="inlineStr">
        <is>
          <t>105711647</t>
        </is>
      </c>
      <c r="P1034" s="4" t="inlineStr">
        <is>
          <t>exchange</t>
        </is>
      </c>
      <c r="Q1034" s="4" t="inlineStr">
        <is>
          <t>Binance</t>
        </is>
      </c>
      <c r="R1034" s="4" t="inlineStr">
        <is>
          <t>BBRICK</t>
        </is>
      </c>
      <c r="S1034" s="4" t="inlineStr">
        <is>
          <t>E9962B4ACA3E7E1DD77849D5DBC14C51EF574A789551A1473219927AFDC2933B</t>
        </is>
      </c>
      <c r="T1034" s="73" t="n">
        <v>44517.57853490741</v>
      </c>
      <c r="U1034" s="46" t="inlineStr">
        <is>
          <t>2021-11-17</t>
        </is>
      </c>
      <c r="W1034" s="2" t="n"/>
      <c r="Y1034" s="3" t="n"/>
    </row>
    <row r="1035">
      <c r="A1035" s="46" t="inlineStr">
        <is>
          <t>exchange</t>
        </is>
      </c>
      <c r="B1035" s="46" t="inlineStr">
        <is>
          <t>Huobi</t>
        </is>
      </c>
      <c r="C1035" s="46" t="inlineStr">
        <is>
          <t>Peertec</t>
        </is>
      </c>
      <c r="F1035" s="46" t="inlineStr">
        <is>
          <t>XRP</t>
        </is>
      </c>
      <c r="G1035" s="46" t="inlineStr">
        <is>
          <t>r9L7s2eGfDD5yhFmgP1XtxwEzeTicCyTaf</t>
        </is>
      </c>
      <c r="I1035" s="4" t="inlineStr">
        <is>
          <t>Huobi</t>
        </is>
      </c>
      <c r="J1035" s="4" t="inlineStr">
        <is>
          <t>Peertec</t>
        </is>
      </c>
      <c r="K1035" s="4" t="inlineStr">
        <is>
          <t>XRP</t>
        </is>
      </c>
      <c r="L1035" s="4" t="inlineStr">
        <is>
          <t>XRP</t>
        </is>
      </c>
      <c r="M1035" s="71" t="n">
        <v>3999999.75</v>
      </c>
      <c r="N1035" s="4" t="inlineStr">
        <is>
          <t>rEb8TK3gBgk5auZkwc6sHnwrGVJH8DuaLh</t>
        </is>
      </c>
      <c r="O1035" s="4" t="inlineStr">
        <is>
          <t>105711647</t>
        </is>
      </c>
      <c r="P1035" s="4" t="inlineStr">
        <is>
          <t>exchange</t>
        </is>
      </c>
      <c r="Q1035" s="4" t="inlineStr">
        <is>
          <t>Binance</t>
        </is>
      </c>
      <c r="R1035" s="4" t="inlineStr">
        <is>
          <t>BBRICK</t>
        </is>
      </c>
      <c r="S1035" s="4" t="inlineStr">
        <is>
          <t>6C48962191F8E6CADF62958148490BA7D6CB99136012056DEA050CCC254F5FE8</t>
        </is>
      </c>
      <c r="T1035" s="73" t="n">
        <v>44517.58279717593</v>
      </c>
      <c r="U1035" s="46" t="inlineStr">
        <is>
          <t>2021-11-17</t>
        </is>
      </c>
    </row>
    <row r="1036">
      <c r="A1036" s="46" t="inlineStr">
        <is>
          <t>exchange</t>
        </is>
      </c>
      <c r="B1036" s="46" t="inlineStr">
        <is>
          <t>Huobi</t>
        </is>
      </c>
      <c r="C1036" s="46" t="inlineStr">
        <is>
          <t>Peertec</t>
        </is>
      </c>
      <c r="F1036" s="46" t="inlineStr">
        <is>
          <t>XRP</t>
        </is>
      </c>
      <c r="G1036" s="46" t="inlineStr">
        <is>
          <t>r9L7s2eGfDD5yhFmgP1XtxwEzeTicCyTaf</t>
        </is>
      </c>
      <c r="I1036" s="4" t="inlineStr">
        <is>
          <t>Huobi</t>
        </is>
      </c>
      <c r="J1036" s="4" t="inlineStr">
        <is>
          <t>Peertec</t>
        </is>
      </c>
      <c r="K1036" s="4" t="inlineStr">
        <is>
          <t>XRP</t>
        </is>
      </c>
      <c r="L1036" s="4" t="inlineStr">
        <is>
          <t>XRP</t>
        </is>
      </c>
      <c r="M1036" s="71" t="n">
        <v>3999999.75</v>
      </c>
      <c r="N1036" s="4" t="inlineStr">
        <is>
          <t>rEb8TK3gBgk5auZkwc6sHnwrGVJH8DuaLh</t>
        </is>
      </c>
      <c r="O1036" s="4" t="inlineStr">
        <is>
          <t>105711647</t>
        </is>
      </c>
      <c r="P1036" s="4" t="inlineStr">
        <is>
          <t>exchange</t>
        </is>
      </c>
      <c r="Q1036" s="4" t="inlineStr">
        <is>
          <t>Binance</t>
        </is>
      </c>
      <c r="R1036" s="4" t="inlineStr">
        <is>
          <t>BBRICK</t>
        </is>
      </c>
      <c r="S1036" s="4" t="inlineStr">
        <is>
          <t>40933288E43E2EA77AA1FF38D27D0FB9AE745FED182EAF94B0CE7F9F8FD1B583</t>
        </is>
      </c>
      <c r="T1036" s="73" t="n">
        <v>44517.58421783565</v>
      </c>
      <c r="U1036" s="46" t="inlineStr">
        <is>
          <t>2021-11-17</t>
        </is>
      </c>
    </row>
    <row r="1037">
      <c r="A1037" s="46" t="inlineStr">
        <is>
          <t>exchange</t>
        </is>
      </c>
      <c r="B1037" s="46" t="inlineStr">
        <is>
          <t>Huobi</t>
        </is>
      </c>
      <c r="C1037" s="46" t="inlineStr">
        <is>
          <t>Peertec</t>
        </is>
      </c>
      <c r="F1037" s="46" t="inlineStr">
        <is>
          <t>XRP</t>
        </is>
      </c>
      <c r="G1037" s="46" t="inlineStr">
        <is>
          <t>r9L7s2eGfDD5yhFmgP1XtxwEzeTicCyTaf</t>
        </is>
      </c>
      <c r="I1037" s="4" t="inlineStr">
        <is>
          <t>Huobi</t>
        </is>
      </c>
      <c r="J1037" s="4" t="inlineStr">
        <is>
          <t>Peertec</t>
        </is>
      </c>
      <c r="K1037" s="4" t="inlineStr">
        <is>
          <t>XRP</t>
        </is>
      </c>
      <c r="L1037" s="4" t="inlineStr">
        <is>
          <t>XRP</t>
        </is>
      </c>
      <c r="M1037" s="71" t="n">
        <v>3999999.75</v>
      </c>
      <c r="N1037" s="4" t="inlineStr">
        <is>
          <t>rEb8TK3gBgk5auZkwc6sHnwrGVJH8DuaLh</t>
        </is>
      </c>
      <c r="O1037" s="4" t="inlineStr">
        <is>
          <t>105711647</t>
        </is>
      </c>
      <c r="P1037" s="4" t="inlineStr">
        <is>
          <t>exchange</t>
        </is>
      </c>
      <c r="Q1037" s="4" t="inlineStr">
        <is>
          <t>Binance</t>
        </is>
      </c>
      <c r="R1037" s="4" t="inlineStr">
        <is>
          <t>BBRICK</t>
        </is>
      </c>
      <c r="S1037" s="4" t="inlineStr">
        <is>
          <t>8088C4E24AF90FCE19218D3DC8A80BAE0E66D36D3908D8F108B65D0F2E920306</t>
        </is>
      </c>
      <c r="T1037" s="73" t="n">
        <v>44517.58492770833</v>
      </c>
      <c r="U1037" s="46" t="inlineStr">
        <is>
          <t>2021-11-17</t>
        </is>
      </c>
    </row>
    <row r="1038">
      <c r="A1038" s="46" t="inlineStr">
        <is>
          <t>exchange</t>
        </is>
      </c>
      <c r="B1038" s="46" t="inlineStr">
        <is>
          <t>Huobi</t>
        </is>
      </c>
      <c r="C1038" s="46" t="inlineStr">
        <is>
          <t>Peertec</t>
        </is>
      </c>
      <c r="F1038" s="46" t="inlineStr">
        <is>
          <t>XRP</t>
        </is>
      </c>
      <c r="G1038" s="46" t="inlineStr">
        <is>
          <t>r9L7s2eGfDD5yhFmgP1XtxwEzeTicCyTaf</t>
        </is>
      </c>
      <c r="I1038" s="4" t="inlineStr">
        <is>
          <t>Huobi</t>
        </is>
      </c>
      <c r="J1038" s="4" t="inlineStr">
        <is>
          <t>Peertec</t>
        </is>
      </c>
      <c r="K1038" s="4" t="inlineStr">
        <is>
          <t>XRP</t>
        </is>
      </c>
      <c r="L1038" s="4" t="inlineStr">
        <is>
          <t>XRP</t>
        </is>
      </c>
      <c r="M1038" s="71" t="n">
        <v>3999999.75</v>
      </c>
      <c r="N1038" s="4" t="inlineStr">
        <is>
          <t>rEb8TK3gBgk5auZkwc6sHnwrGVJH8DuaLh</t>
        </is>
      </c>
      <c r="O1038" s="4" t="inlineStr">
        <is>
          <t>105711647</t>
        </is>
      </c>
      <c r="P1038" s="4" t="inlineStr">
        <is>
          <t>exchange</t>
        </is>
      </c>
      <c r="Q1038" s="4" t="inlineStr">
        <is>
          <t>Binance</t>
        </is>
      </c>
      <c r="R1038" s="4" t="inlineStr">
        <is>
          <t>BBRICK</t>
        </is>
      </c>
      <c r="S1038" s="4" t="inlineStr">
        <is>
          <t>66662C8C00E58F9E44B71459A450948635D1992CAB961565871EBBA3EAA33A72</t>
        </is>
      </c>
      <c r="T1038" s="73" t="n">
        <v>44517.58705832176</v>
      </c>
      <c r="U1038" s="46" t="inlineStr">
        <is>
          <t>2021-11-17</t>
        </is>
      </c>
    </row>
    <row r="1039">
      <c r="A1039" s="46" t="inlineStr">
        <is>
          <t>exchange</t>
        </is>
      </c>
      <c r="B1039" s="46" t="inlineStr">
        <is>
          <t>Huobi</t>
        </is>
      </c>
      <c r="C1039" s="46" t="inlineStr">
        <is>
          <t>Peertec</t>
        </is>
      </c>
      <c r="F1039" s="46" t="inlineStr">
        <is>
          <t>XRP</t>
        </is>
      </c>
      <c r="G1039" s="46" t="inlineStr">
        <is>
          <t>r9L7s2eGfDD5yhFmgP1XtxwEzeTicCyTaf</t>
        </is>
      </c>
      <c r="I1039" s="4" t="inlineStr">
        <is>
          <t>Huobi</t>
        </is>
      </c>
      <c r="J1039" s="4" t="inlineStr">
        <is>
          <t>Peertec</t>
        </is>
      </c>
      <c r="K1039" s="4" t="inlineStr">
        <is>
          <t>XRP</t>
        </is>
      </c>
      <c r="L1039" s="4" t="inlineStr">
        <is>
          <t>XRP</t>
        </is>
      </c>
      <c r="M1039" s="71" t="n">
        <v>4999.75</v>
      </c>
      <c r="N1039" s="4" t="inlineStr">
        <is>
          <t>rfD4oqVbGNEkrtkWS39Epo1t5DH42KMSwp</t>
        </is>
      </c>
      <c r="O1039" s="4" t="inlineStr">
        <is>
          <t>6507</t>
        </is>
      </c>
      <c r="S1039" s="4" t="inlineStr">
        <is>
          <t>11D960B43DEDE1FD575E473D56027FCB288D8E2A522A8A0EE52D3FC60923D151</t>
        </is>
      </c>
      <c r="T1039" s="73" t="n">
        <v>44517.72511887732</v>
      </c>
      <c r="U1039" s="46" t="inlineStr">
        <is>
          <t>2021-11-17</t>
        </is>
      </c>
    </row>
    <row r="1040">
      <c r="A1040" s="46" t="inlineStr">
        <is>
          <t>exchange</t>
        </is>
      </c>
      <c r="B1040" s="46" t="inlineStr">
        <is>
          <t>Huobi</t>
        </is>
      </c>
      <c r="C1040" s="46" t="inlineStr">
        <is>
          <t>Peertec</t>
        </is>
      </c>
      <c r="F1040" s="46" t="inlineStr">
        <is>
          <t>XRP</t>
        </is>
      </c>
      <c r="G1040" s="46" t="inlineStr">
        <is>
          <t>r9L7s2eGfDD5yhFmgP1XtxwEzeTicCyTaf</t>
        </is>
      </c>
      <c r="I1040" s="4" t="inlineStr">
        <is>
          <t>Huobi</t>
        </is>
      </c>
      <c r="J1040" s="4" t="inlineStr">
        <is>
          <t>Peertec</t>
        </is>
      </c>
      <c r="K1040" s="4" t="inlineStr">
        <is>
          <t>XRP</t>
        </is>
      </c>
      <c r="L1040" s="4" t="inlineStr">
        <is>
          <t>XRP</t>
        </is>
      </c>
      <c r="M1040" s="71" t="n">
        <v>3999999.75</v>
      </c>
      <c r="N1040" s="4" t="inlineStr">
        <is>
          <t>rEb8TK3gBgk5auZkwc6sHnwrGVJH8DuaLh</t>
        </is>
      </c>
      <c r="O1040" s="4" t="inlineStr">
        <is>
          <t>105711647</t>
        </is>
      </c>
      <c r="P1040" s="4" t="inlineStr">
        <is>
          <t>exchange</t>
        </is>
      </c>
      <c r="Q1040" s="4" t="inlineStr">
        <is>
          <t>Binance</t>
        </is>
      </c>
      <c r="R1040" s="4" t="inlineStr">
        <is>
          <t>BBRICK</t>
        </is>
      </c>
      <c r="S1040" s="4" t="inlineStr">
        <is>
          <t>D4DDD09A7A036B0A683E54D3522F79C9AD9C2F51BEF99C2C306824AEE159BC2B</t>
        </is>
      </c>
      <c r="T1040" s="73" t="n">
        <v>44517.75863929398</v>
      </c>
      <c r="U1040" s="46" t="inlineStr">
        <is>
          <t>2021-11-17</t>
        </is>
      </c>
    </row>
    <row r="1041">
      <c r="A1041" s="46" t="inlineStr">
        <is>
          <t>exchange</t>
        </is>
      </c>
      <c r="B1041" s="46" t="inlineStr">
        <is>
          <t>Huobi</t>
        </is>
      </c>
      <c r="C1041" s="46" t="inlineStr">
        <is>
          <t>Peertec</t>
        </is>
      </c>
      <c r="F1041" s="46" t="inlineStr">
        <is>
          <t>XRP</t>
        </is>
      </c>
      <c r="G1041" s="46" t="inlineStr">
        <is>
          <t>r9L7s2eGfDD5yhFmgP1XtxwEzeTicCyTaf</t>
        </is>
      </c>
      <c r="I1041" s="4" t="inlineStr">
        <is>
          <t>Huobi</t>
        </is>
      </c>
      <c r="J1041" s="4" t="inlineStr">
        <is>
          <t>Peertec</t>
        </is>
      </c>
      <c r="K1041" s="4" t="inlineStr">
        <is>
          <t>XRP</t>
        </is>
      </c>
      <c r="L1041" s="4" t="inlineStr">
        <is>
          <t>XRP</t>
        </is>
      </c>
      <c r="M1041" s="71" t="n">
        <v>3999999.75</v>
      </c>
      <c r="N1041" s="4" t="inlineStr">
        <is>
          <t>rEb8TK3gBgk5auZkwc6sHnwrGVJH8DuaLh</t>
        </is>
      </c>
      <c r="O1041" s="4" t="inlineStr">
        <is>
          <t>105711647</t>
        </is>
      </c>
      <c r="P1041" s="4" t="inlineStr">
        <is>
          <t>exchange</t>
        </is>
      </c>
      <c r="Q1041" s="4" t="inlineStr">
        <is>
          <t>Binance</t>
        </is>
      </c>
      <c r="R1041" s="4" t="inlineStr">
        <is>
          <t>BBRICK</t>
        </is>
      </c>
      <c r="S1041" s="4" t="inlineStr">
        <is>
          <t>57ED2D9CD561D4895ECDCF26A5C0F5276CF8F675B7F4B5F3337D8C5E9A447266</t>
        </is>
      </c>
      <c r="T1041" s="73" t="n">
        <v>44517.76005391204</v>
      </c>
      <c r="U1041" s="46" t="inlineStr">
        <is>
          <t>2021-11-17</t>
        </is>
      </c>
    </row>
    <row r="1042">
      <c r="A1042" s="46" t="inlineStr">
        <is>
          <t>exchange</t>
        </is>
      </c>
      <c r="B1042" s="46" t="inlineStr">
        <is>
          <t>Huobi</t>
        </is>
      </c>
      <c r="C1042" s="46" t="inlineStr">
        <is>
          <t>Peertec</t>
        </is>
      </c>
      <c r="F1042" s="46" t="inlineStr">
        <is>
          <t>XRP</t>
        </is>
      </c>
      <c r="G1042" s="46" t="inlineStr">
        <is>
          <t>r9L7s2eGfDD5yhFmgP1XtxwEzeTicCyTaf</t>
        </is>
      </c>
      <c r="I1042" s="4" t="inlineStr">
        <is>
          <t>Huobi</t>
        </is>
      </c>
      <c r="J1042" s="4" t="inlineStr">
        <is>
          <t>Peertec</t>
        </is>
      </c>
      <c r="K1042" s="4" t="inlineStr">
        <is>
          <t>XRP</t>
        </is>
      </c>
      <c r="L1042" s="4" t="inlineStr">
        <is>
          <t>XRP</t>
        </is>
      </c>
      <c r="M1042" s="71" t="n">
        <v>3999999.75</v>
      </c>
      <c r="N1042" s="4" t="inlineStr">
        <is>
          <t>rEb8TK3gBgk5auZkwc6sHnwrGVJH8DuaLh</t>
        </is>
      </c>
      <c r="O1042" s="4" t="inlineStr">
        <is>
          <t>105711647</t>
        </is>
      </c>
      <c r="P1042" s="4" t="inlineStr">
        <is>
          <t>exchange</t>
        </is>
      </c>
      <c r="Q1042" s="4" t="inlineStr">
        <is>
          <t>Binance</t>
        </is>
      </c>
      <c r="R1042" s="4" t="inlineStr">
        <is>
          <t>BBRICK</t>
        </is>
      </c>
      <c r="S1042" s="4" t="inlineStr">
        <is>
          <t>D851621AAC93F831B54CC24162C6BE63170B87BCB2E3866F8C4BC1CB046AA923</t>
        </is>
      </c>
      <c r="T1042" s="73" t="n">
        <v>44518.49292369213</v>
      </c>
      <c r="U1042" s="46" t="inlineStr">
        <is>
          <t>2021-11-18</t>
        </is>
      </c>
    </row>
    <row r="1043">
      <c r="A1043" s="46" t="inlineStr">
        <is>
          <t>exchange</t>
        </is>
      </c>
      <c r="B1043" s="46" t="inlineStr">
        <is>
          <t>Huobi</t>
        </is>
      </c>
      <c r="C1043" s="46" t="inlineStr">
        <is>
          <t>Peertec</t>
        </is>
      </c>
      <c r="F1043" s="46" t="inlineStr">
        <is>
          <t>XRP</t>
        </is>
      </c>
      <c r="G1043" s="46" t="inlineStr">
        <is>
          <t>r9L7s2eGfDD5yhFmgP1XtxwEzeTicCyTaf</t>
        </is>
      </c>
      <c r="I1043" s="4" t="inlineStr">
        <is>
          <t>Huobi</t>
        </is>
      </c>
      <c r="J1043" s="4" t="inlineStr">
        <is>
          <t>Peertec</t>
        </is>
      </c>
      <c r="K1043" s="4" t="inlineStr">
        <is>
          <t>XRP</t>
        </is>
      </c>
      <c r="L1043" s="4" t="inlineStr">
        <is>
          <t>XRP</t>
        </is>
      </c>
      <c r="M1043" s="71" t="n">
        <v>3999999.75</v>
      </c>
      <c r="N1043" s="4" t="inlineStr">
        <is>
          <t>rEb8TK3gBgk5auZkwc6sHnwrGVJH8DuaLh</t>
        </is>
      </c>
      <c r="O1043" s="4" t="inlineStr">
        <is>
          <t>105711647</t>
        </is>
      </c>
      <c r="P1043" s="4" t="inlineStr">
        <is>
          <t>exchange</t>
        </is>
      </c>
      <c r="Q1043" s="4" t="inlineStr">
        <is>
          <t>Binance</t>
        </is>
      </c>
      <c r="R1043" s="4" t="inlineStr">
        <is>
          <t>BBRICK</t>
        </is>
      </c>
      <c r="S1043" s="4" t="inlineStr">
        <is>
          <t>B46A3E48058226B8AC532368E5B5646DE5596A14A70B1389BC0D29EEDD0AA347</t>
        </is>
      </c>
      <c r="T1043" s="73" t="n">
        <v>44518.49292759259</v>
      </c>
      <c r="U1043" s="46" t="inlineStr">
        <is>
          <t>2021-11-18</t>
        </is>
      </c>
    </row>
    <row r="1044">
      <c r="A1044" s="46" t="inlineStr">
        <is>
          <t>exchange</t>
        </is>
      </c>
      <c r="B1044" s="46" t="inlineStr">
        <is>
          <t>Huobi</t>
        </is>
      </c>
      <c r="C1044" s="46" t="inlineStr">
        <is>
          <t>Peertec</t>
        </is>
      </c>
      <c r="F1044" s="46" t="inlineStr">
        <is>
          <t>XRP</t>
        </is>
      </c>
      <c r="G1044" s="46" t="inlineStr">
        <is>
          <t>r9L7s2eGfDD5yhFmgP1XtxwEzeTicCyTaf</t>
        </is>
      </c>
      <c r="I1044" s="4" t="inlineStr">
        <is>
          <t>Huobi</t>
        </is>
      </c>
      <c r="J1044" s="4" t="inlineStr">
        <is>
          <t>Peertec</t>
        </is>
      </c>
      <c r="K1044" s="4" t="inlineStr">
        <is>
          <t>XRP</t>
        </is>
      </c>
      <c r="L1044" s="4" t="inlineStr">
        <is>
          <t>HRC</t>
        </is>
      </c>
      <c r="M1044" s="71" t="n">
        <v>1100999.914579</v>
      </c>
      <c r="N1044" s="4" t="inlineStr">
        <is>
          <t>0x8F27fa136Ff4Da1796368380019029d81d12D06D</t>
        </is>
      </c>
      <c r="P1044" s="4" t="inlineStr">
        <is>
          <t>exchange</t>
        </is>
      </c>
      <c r="Q1044" s="4" t="inlineStr">
        <is>
          <t>FTX</t>
        </is>
      </c>
      <c r="R1044" s="4" t="inlineStr">
        <is>
          <t>Peertec</t>
        </is>
      </c>
      <c r="S1044" s="4" t="inlineStr">
        <is>
          <t>b8a9664010f0ac0c6b4e1e6de3bd5c39e8aad7a171e0d032275ecec638402e47</t>
        </is>
      </c>
      <c r="T1044" s="73" t="n">
        <v>44518.56876577546</v>
      </c>
      <c r="U1044" s="46" t="inlineStr">
        <is>
          <t>2021-11-18</t>
        </is>
      </c>
    </row>
    <row r="1045">
      <c r="A1045" s="46" t="inlineStr">
        <is>
          <t>exchange</t>
        </is>
      </c>
      <c r="B1045" s="46" t="inlineStr">
        <is>
          <t>Huobi</t>
        </is>
      </c>
      <c r="C1045" s="46" t="inlineStr">
        <is>
          <t>Peertec</t>
        </is>
      </c>
      <c r="F1045" s="46" t="inlineStr">
        <is>
          <t>XRP</t>
        </is>
      </c>
      <c r="G1045" s="46" t="inlineStr">
        <is>
          <t>r9L7s2eGfDD5yhFmgP1XtxwEzeTicCyTaf</t>
        </is>
      </c>
      <c r="I1045" s="4" t="inlineStr">
        <is>
          <t>Huobi</t>
        </is>
      </c>
      <c r="J1045" s="4" t="inlineStr">
        <is>
          <t>Peertec</t>
        </is>
      </c>
      <c r="K1045" s="4" t="inlineStr">
        <is>
          <t>XRP</t>
        </is>
      </c>
      <c r="L1045" s="4" t="inlineStr">
        <is>
          <t>HRC</t>
        </is>
      </c>
      <c r="M1045" s="71" t="n">
        <v>1100999.914579</v>
      </c>
      <c r="N1045" s="4" t="inlineStr">
        <is>
          <t>0x8F27fa136Ff4Da1796368380019029d81d12D06D</t>
        </is>
      </c>
      <c r="P1045" s="4" t="inlineStr">
        <is>
          <t>exchange</t>
        </is>
      </c>
      <c r="Q1045" s="4" t="inlineStr">
        <is>
          <t>FTX</t>
        </is>
      </c>
      <c r="R1045" s="4" t="inlineStr">
        <is>
          <t>Peertec</t>
        </is>
      </c>
      <c r="S1045" s="4" t="inlineStr">
        <is>
          <t>76eb1d24960fd9d94fdd1ae491789d5b4b8c44dc0bf9d5990a28c2e9614c8981</t>
        </is>
      </c>
      <c r="T1045" s="73" t="n">
        <v>44518.57391153935</v>
      </c>
      <c r="U1045" s="46" t="inlineStr">
        <is>
          <t>2021-11-18</t>
        </is>
      </c>
    </row>
    <row r="1046">
      <c r="A1046" s="46" t="inlineStr">
        <is>
          <t>exchange</t>
        </is>
      </c>
      <c r="B1046" s="46" t="inlineStr">
        <is>
          <t>Huobi</t>
        </is>
      </c>
      <c r="C1046" s="46" t="inlineStr">
        <is>
          <t>Peertec</t>
        </is>
      </c>
      <c r="F1046" s="46" t="inlineStr">
        <is>
          <t>XRP</t>
        </is>
      </c>
      <c r="G1046" s="46" t="inlineStr">
        <is>
          <t>r9L7s2eGfDD5yhFmgP1XtxwEzeTicCyTaf</t>
        </is>
      </c>
      <c r="I1046" s="4" t="inlineStr">
        <is>
          <t>Huobi</t>
        </is>
      </c>
      <c r="J1046" s="4" t="inlineStr">
        <is>
          <t>Peertec</t>
        </is>
      </c>
      <c r="K1046" s="4" t="inlineStr">
        <is>
          <t>XRP</t>
        </is>
      </c>
      <c r="L1046" s="4" t="inlineStr">
        <is>
          <t>HRC</t>
        </is>
      </c>
      <c r="M1046" s="71" t="n">
        <v>1100999.914579</v>
      </c>
      <c r="N1046" s="4" t="inlineStr">
        <is>
          <t>0x8F27fa136Ff4Da1796368380019029d81d12D06D</t>
        </is>
      </c>
      <c r="P1046" s="4" t="inlineStr">
        <is>
          <t>exchange</t>
        </is>
      </c>
      <c r="Q1046" s="4" t="inlineStr">
        <is>
          <t>FTX</t>
        </is>
      </c>
      <c r="R1046" s="4" t="inlineStr">
        <is>
          <t>Peertec</t>
        </is>
      </c>
      <c r="S1046" s="4" t="inlineStr">
        <is>
          <t>2427e56e07b3757d7ac5ae75a8a59070ff4301a1ff4a6c5aae6bc9304e2b4ef5</t>
        </is>
      </c>
      <c r="T1046" s="73" t="n">
        <v>44518.5753491088</v>
      </c>
      <c r="U1046" s="46" t="inlineStr">
        <is>
          <t>2021-11-18</t>
        </is>
      </c>
    </row>
    <row r="1047">
      <c r="A1047" s="46" t="inlineStr">
        <is>
          <t>exchange</t>
        </is>
      </c>
      <c r="B1047" s="46" t="inlineStr">
        <is>
          <t>Huobi</t>
        </is>
      </c>
      <c r="C1047" s="46" t="inlineStr">
        <is>
          <t>Peertec</t>
        </is>
      </c>
      <c r="F1047" s="46" t="inlineStr">
        <is>
          <t>XRP</t>
        </is>
      </c>
      <c r="G1047" s="46" t="inlineStr">
        <is>
          <t>r9L7s2eGfDD5yhFmgP1XtxwEzeTicCyTaf</t>
        </is>
      </c>
      <c r="I1047" s="4" t="inlineStr">
        <is>
          <t>Huobi</t>
        </is>
      </c>
      <c r="J1047" s="4" t="inlineStr">
        <is>
          <t>Peertec</t>
        </is>
      </c>
      <c r="K1047" s="4" t="inlineStr">
        <is>
          <t>XRP</t>
        </is>
      </c>
      <c r="L1047" s="4" t="inlineStr">
        <is>
          <t>HRC</t>
        </is>
      </c>
      <c r="M1047" s="71" t="n">
        <v>110099.914579</v>
      </c>
      <c r="N1047" s="4" t="inlineStr">
        <is>
          <t>0x8F27fa136Ff4Da1796368380019029d81d12D06D</t>
        </is>
      </c>
      <c r="P1047" s="4" t="inlineStr">
        <is>
          <t>exchange</t>
        </is>
      </c>
      <c r="Q1047" s="4" t="inlineStr">
        <is>
          <t>FTX</t>
        </is>
      </c>
      <c r="R1047" s="4" t="inlineStr">
        <is>
          <t>Peertec</t>
        </is>
      </c>
      <c r="S1047" s="4" t="inlineStr">
        <is>
          <t>255e4a5d0630d161b20d55042cd3195f4d495f3bfc5bf9de10e32a51b1c50fa4</t>
        </is>
      </c>
      <c r="T1047" s="73" t="n">
        <v>44518.57608770833</v>
      </c>
      <c r="U1047" s="46" t="inlineStr">
        <is>
          <t>2021-11-18</t>
        </is>
      </c>
    </row>
    <row r="1048">
      <c r="A1048" s="46" t="inlineStr">
        <is>
          <t>exchange</t>
        </is>
      </c>
      <c r="B1048" s="46" t="inlineStr">
        <is>
          <t>Huobi</t>
        </is>
      </c>
      <c r="C1048" s="46" t="inlineStr">
        <is>
          <t>Peertec</t>
        </is>
      </c>
      <c r="F1048" s="46" t="inlineStr">
        <is>
          <t>XRP</t>
        </is>
      </c>
      <c r="G1048" s="46" t="inlineStr">
        <is>
          <t>r9L7s2eGfDD5yhFmgP1XtxwEzeTicCyTaf</t>
        </is>
      </c>
      <c r="I1048" s="4" t="inlineStr">
        <is>
          <t>Huobi</t>
        </is>
      </c>
      <c r="J1048" s="4" t="inlineStr">
        <is>
          <t>Peertec</t>
        </is>
      </c>
      <c r="K1048" s="4" t="inlineStr">
        <is>
          <t>XRP</t>
        </is>
      </c>
      <c r="L1048" s="4" t="inlineStr">
        <is>
          <t>HRC</t>
        </is>
      </c>
      <c r="M1048" s="71" t="n">
        <v>1100999.914579</v>
      </c>
      <c r="N1048" s="4" t="inlineStr">
        <is>
          <t>0x8F27fa136Ff4Da1796368380019029d81d12D06D</t>
        </is>
      </c>
      <c r="P1048" s="4" t="inlineStr">
        <is>
          <t>exchange</t>
        </is>
      </c>
      <c r="Q1048" s="4" t="inlineStr">
        <is>
          <t>FTX</t>
        </is>
      </c>
      <c r="R1048" s="4" t="inlineStr">
        <is>
          <t>Peertec</t>
        </is>
      </c>
      <c r="S1048" s="4" t="inlineStr">
        <is>
          <t>e8821113f0a0149566628341b65dc7377618f264a7db8deda3164f104d372de9</t>
        </is>
      </c>
      <c r="T1048" s="73" t="n">
        <v>44518.57682986111</v>
      </c>
      <c r="U1048" s="46" t="inlineStr">
        <is>
          <t>2021-11-18</t>
        </is>
      </c>
    </row>
    <row r="1049">
      <c r="A1049" s="46" t="inlineStr">
        <is>
          <t>exchange</t>
        </is>
      </c>
      <c r="B1049" s="46" t="inlineStr">
        <is>
          <t>Huobi</t>
        </is>
      </c>
      <c r="C1049" s="46" t="inlineStr">
        <is>
          <t>Peertec</t>
        </is>
      </c>
      <c r="F1049" s="46" t="inlineStr">
        <is>
          <t>XRP</t>
        </is>
      </c>
      <c r="G1049" s="46" t="inlineStr">
        <is>
          <t>r9L7s2eGfDD5yhFmgP1XtxwEzeTicCyTaf</t>
        </is>
      </c>
      <c r="I1049" s="4" t="inlineStr">
        <is>
          <t>Huobi</t>
        </is>
      </c>
      <c r="J1049" s="4" t="inlineStr">
        <is>
          <t>Peertec</t>
        </is>
      </c>
      <c r="K1049" s="4" t="inlineStr">
        <is>
          <t>XRP</t>
        </is>
      </c>
      <c r="L1049" s="4" t="inlineStr">
        <is>
          <t>HRC</t>
        </is>
      </c>
      <c r="M1049" s="71" t="n">
        <v>1100999.914579</v>
      </c>
      <c r="N1049" s="4" t="inlineStr">
        <is>
          <t>0x8F27fa136Ff4Da1796368380019029d81d12D06D</t>
        </is>
      </c>
      <c r="P1049" s="4" t="inlineStr">
        <is>
          <t>exchange</t>
        </is>
      </c>
      <c r="Q1049" s="4" t="inlineStr">
        <is>
          <t>FTX</t>
        </is>
      </c>
      <c r="R1049" s="4" t="inlineStr">
        <is>
          <t>Peertec</t>
        </is>
      </c>
      <c r="S1049" s="4" t="inlineStr">
        <is>
          <t>1a2a8a7adaf1312be150836760c20ffaf16ad77ac212e0f1c11a4954515f7fca</t>
        </is>
      </c>
      <c r="T1049" s="73" t="n">
        <v>44518.57757471065</v>
      </c>
      <c r="U1049" s="46" t="inlineStr">
        <is>
          <t>2021-11-18</t>
        </is>
      </c>
    </row>
    <row r="1050">
      <c r="A1050" s="46" t="inlineStr">
        <is>
          <t>exchange</t>
        </is>
      </c>
      <c r="B1050" s="46" t="inlineStr">
        <is>
          <t>Huobi</t>
        </is>
      </c>
      <c r="C1050" s="46" t="inlineStr">
        <is>
          <t>Peertec</t>
        </is>
      </c>
      <c r="F1050" s="46" t="inlineStr">
        <is>
          <t>XRP</t>
        </is>
      </c>
      <c r="G1050" s="46" t="inlineStr">
        <is>
          <t>r9L7s2eGfDD5yhFmgP1XtxwEzeTicCyTaf</t>
        </is>
      </c>
      <c r="I1050" s="4" t="inlineStr">
        <is>
          <t>Huobi</t>
        </is>
      </c>
      <c r="J1050" s="4" t="inlineStr">
        <is>
          <t>Peertec</t>
        </is>
      </c>
      <c r="K1050" s="4" t="inlineStr">
        <is>
          <t>XRP</t>
        </is>
      </c>
      <c r="L1050" s="4" t="inlineStr">
        <is>
          <t>HRC</t>
        </is>
      </c>
      <c r="M1050" s="71" t="n">
        <v>1100999.914579</v>
      </c>
      <c r="N1050" s="4" t="inlineStr">
        <is>
          <t>0x8F27fa136Ff4Da1796368380019029d81d12D06D</t>
        </is>
      </c>
      <c r="P1050" s="4" t="inlineStr">
        <is>
          <t>exchange</t>
        </is>
      </c>
      <c r="Q1050" s="4" t="inlineStr">
        <is>
          <t>FTX</t>
        </is>
      </c>
      <c r="R1050" s="4" t="inlineStr">
        <is>
          <t>Peertec</t>
        </is>
      </c>
      <c r="S1050" s="4" t="inlineStr">
        <is>
          <t>fef4736e6ac8d285d3545f000c61002e26c2427634cf4c28818398b76721e58e</t>
        </is>
      </c>
      <c r="T1050" s="73" t="n">
        <v>44518.5826812963</v>
      </c>
      <c r="U1050" s="46" t="inlineStr">
        <is>
          <t>2021-11-18</t>
        </is>
      </c>
    </row>
    <row r="1051">
      <c r="A1051" s="46" t="inlineStr">
        <is>
          <t>exchange</t>
        </is>
      </c>
      <c r="B1051" s="46" t="inlineStr">
        <is>
          <t>FTX</t>
        </is>
      </c>
      <c r="C1051" s="46" t="inlineStr">
        <is>
          <t>Peertec</t>
        </is>
      </c>
      <c r="D1051" s="46" t="inlineStr">
        <is>
          <t>Main_Peertec</t>
        </is>
      </c>
      <c r="E1051" s="46" t="n">
        <v>10003</v>
      </c>
      <c r="F1051" s="46" t="inlineStr">
        <is>
          <t>XRP</t>
        </is>
      </c>
      <c r="G1051" s="46" t="inlineStr">
        <is>
          <t>rPFXvVo2fYXVPdV9gCHQouHsMgMhQ2aUwM</t>
        </is>
      </c>
      <c r="H1051" s="46" t="n">
        <v>3680179910</v>
      </c>
      <c r="I1051" s="4" t="inlineStr">
        <is>
          <t>FTX</t>
        </is>
      </c>
      <c r="J1051" s="4" t="inlineStr">
        <is>
          <t>Peertec</t>
        </is>
      </c>
      <c r="K1051" s="4" t="inlineStr">
        <is>
          <t>XRP</t>
        </is>
      </c>
      <c r="L1051" s="4" t="inlineStr">
        <is>
          <t>XRP</t>
        </is>
      </c>
      <c r="M1051" s="14" t="n">
        <v>148061.896</v>
      </c>
      <c r="N1051" s="4" t="inlineStr">
        <is>
          <t>rfD4oqVbGNEkrtkWS39Epo1t5DH42KMSwp</t>
        </is>
      </c>
      <c r="O1051" s="4" t="n">
        <v>6449</v>
      </c>
      <c r="P1051" s="4" t="inlineStr">
        <is>
          <t>exchange</t>
        </is>
      </c>
      <c r="Q1051" s="4" t="inlineStr">
        <is>
          <t>GDAC</t>
        </is>
      </c>
      <c r="R1051" s="4" t="inlineStr">
        <is>
          <t>Peertec</t>
        </is>
      </c>
      <c r="S1051" s="4" t="inlineStr">
        <is>
          <t>0DD948B77ACDF6A2F894B751E5D60EFFD79A63F2E000109D0B5D08F9B9093EA2</t>
        </is>
      </c>
      <c r="T1051" s="73" t="n">
        <v>44653.46315972223</v>
      </c>
      <c r="U1051" s="46" t="inlineStr">
        <is>
          <t>2022-04-02</t>
        </is>
      </c>
    </row>
    <row r="1052">
      <c r="A1052" s="46" t="inlineStr">
        <is>
          <t>exchange</t>
        </is>
      </c>
      <c r="B1052" s="46" t="inlineStr">
        <is>
          <t>FTX</t>
        </is>
      </c>
      <c r="C1052" s="46" t="inlineStr">
        <is>
          <t>Peertec</t>
        </is>
      </c>
      <c r="D1052" s="46" t="inlineStr">
        <is>
          <t>Main_Peertec</t>
        </is>
      </c>
      <c r="E1052" s="46" t="n">
        <v>10003</v>
      </c>
      <c r="F1052" s="46" t="inlineStr">
        <is>
          <t>XRP</t>
        </is>
      </c>
      <c r="G1052" s="46" t="inlineStr">
        <is>
          <t>rPFXvVo2fYXVPdV9gCHQouHsMgMhQ2aUwM</t>
        </is>
      </c>
      <c r="H1052" s="46" t="n">
        <v>3680179910</v>
      </c>
      <c r="I1052" s="4" t="inlineStr">
        <is>
          <t>FTX</t>
        </is>
      </c>
      <c r="J1052" s="4" t="inlineStr">
        <is>
          <t>Peertec</t>
        </is>
      </c>
      <c r="K1052" s="4" t="inlineStr">
        <is>
          <t>XRP</t>
        </is>
      </c>
      <c r="L1052" s="4" t="inlineStr">
        <is>
          <t>XRP</t>
        </is>
      </c>
      <c r="M1052" s="14" t="n">
        <v>3086.22705</v>
      </c>
      <c r="N1052" s="4" t="inlineStr">
        <is>
          <t>rfD4oqVbGNEkrtkWS39Epo1t5DH42KMSwp</t>
        </is>
      </c>
      <c r="O1052" s="4" t="n">
        <v>6449</v>
      </c>
      <c r="P1052" s="4" t="inlineStr">
        <is>
          <t>exchange</t>
        </is>
      </c>
      <c r="Q1052" s="4" t="inlineStr">
        <is>
          <t>GDAC</t>
        </is>
      </c>
      <c r="R1052" s="4" t="inlineStr">
        <is>
          <t>Peertec</t>
        </is>
      </c>
      <c r="S1052" s="4" t="inlineStr">
        <is>
          <t>D7D2CDADD765DD1F26E839674E3252C31852330CABADE95A711885E553F1C24F</t>
        </is>
      </c>
      <c r="T1052" s="73" t="n">
        <v>44649.38256944445</v>
      </c>
      <c r="U1052" s="46" t="inlineStr">
        <is>
          <t>2022-03-29</t>
        </is>
      </c>
    </row>
    <row r="1053">
      <c r="A1053" s="46" t="inlineStr">
        <is>
          <t>exchange</t>
        </is>
      </c>
      <c r="B1053" s="46" t="inlineStr">
        <is>
          <t>FTX</t>
        </is>
      </c>
      <c r="C1053" s="46" t="inlineStr">
        <is>
          <t>Peertec</t>
        </is>
      </c>
      <c r="D1053" s="46" t="inlineStr">
        <is>
          <t>Main_Peertec</t>
        </is>
      </c>
      <c r="E1053" s="46" t="n">
        <v>10003</v>
      </c>
      <c r="F1053" s="46" t="inlineStr">
        <is>
          <t>USDC</t>
        </is>
      </c>
      <c r="G1053" s="46" t="inlineStr">
        <is>
          <t>0x8E59558B73A92572834169Dc0096df9E42168B57</t>
        </is>
      </c>
      <c r="I1053" s="4" t="inlineStr">
        <is>
          <t>FTX</t>
        </is>
      </c>
      <c r="J1053" s="4" t="inlineStr">
        <is>
          <t>Peertec</t>
        </is>
      </c>
      <c r="K1053" s="4" t="inlineStr">
        <is>
          <t>USDC</t>
        </is>
      </c>
      <c r="L1053" s="4" t="inlineStr">
        <is>
          <t>USDC</t>
        </is>
      </c>
      <c r="M1053" s="14" t="n">
        <v>50000</v>
      </c>
      <c r="N1053" s="4" t="inlineStr">
        <is>
          <t>0x81251D5047F57Bb6158D39B72aE1bf92FaF26261</t>
        </is>
      </c>
      <c r="P1053" s="4" t="inlineStr">
        <is>
          <t>Wallet</t>
        </is>
      </c>
      <c r="Q1053" s="4" t="inlineStr">
        <is>
          <t>Metamask</t>
        </is>
      </c>
      <c r="R1053" s="4" t="inlineStr">
        <is>
          <t>Peertec</t>
        </is>
      </c>
      <c r="S1053" s="4" t="inlineStr">
        <is>
          <t>0x2f77bdfd9e92de1f530bd2e2f0b3a38ea71daa2c0787d395099972d4fe94920b</t>
        </is>
      </c>
      <c r="T1053" s="73" t="n">
        <v>44648.66289351852</v>
      </c>
      <c r="U1053" s="46" t="inlineStr">
        <is>
          <t>2022-03-28</t>
        </is>
      </c>
    </row>
    <row r="1054">
      <c r="A1054" s="46" t="inlineStr">
        <is>
          <t>exchange</t>
        </is>
      </c>
      <c r="B1054" s="46" t="inlineStr">
        <is>
          <t>Huobi</t>
        </is>
      </c>
      <c r="C1054" s="46" t="inlineStr">
        <is>
          <t>Peertec</t>
        </is>
      </c>
      <c r="F1054" s="46" t="inlineStr">
        <is>
          <t>XRP</t>
        </is>
      </c>
      <c r="G1054" s="46" t="inlineStr">
        <is>
          <t>r9L7s2eGfDD5yhFmgP1XtxwEzeTicCyTaf</t>
        </is>
      </c>
      <c r="I1054" s="4" t="inlineStr">
        <is>
          <t>Huobi</t>
        </is>
      </c>
      <c r="J1054" s="4" t="inlineStr">
        <is>
          <t>Peertec</t>
        </is>
      </c>
      <c r="K1054" s="4" t="inlineStr">
        <is>
          <t>XRP</t>
        </is>
      </c>
      <c r="L1054" s="4" t="inlineStr">
        <is>
          <t>HRC</t>
        </is>
      </c>
      <c r="M1054" s="71" t="n">
        <v>1100999.914579</v>
      </c>
      <c r="N1054" s="4" t="inlineStr">
        <is>
          <t>0x8F27fa136Ff4Da1796368380019029d81d12D06D</t>
        </is>
      </c>
      <c r="P1054" s="4" t="inlineStr">
        <is>
          <t>exchange</t>
        </is>
      </c>
      <c r="Q1054" s="4" t="inlineStr">
        <is>
          <t>FTX</t>
        </is>
      </c>
      <c r="R1054" s="4" t="inlineStr">
        <is>
          <t>Peertec</t>
        </is>
      </c>
      <c r="S1054" s="4" t="inlineStr">
        <is>
          <t>c92a1c3020964dfba01494d9abcf7fe3e68f436553f55b46e43513e7e96c15be</t>
        </is>
      </c>
      <c r="T1054" s="73" t="n">
        <v>44518.58341775463</v>
      </c>
      <c r="U1054" s="46" t="inlineStr">
        <is>
          <t>2021-11-18</t>
        </is>
      </c>
    </row>
    <row r="1055">
      <c r="A1055" s="46" t="inlineStr">
        <is>
          <t>exchange</t>
        </is>
      </c>
      <c r="B1055" s="46" t="inlineStr">
        <is>
          <t>Huobi</t>
        </is>
      </c>
      <c r="C1055" s="46" t="inlineStr">
        <is>
          <t>Peertec</t>
        </is>
      </c>
      <c r="F1055" s="46" t="inlineStr">
        <is>
          <t>XRP</t>
        </is>
      </c>
      <c r="G1055" s="46" t="inlineStr">
        <is>
          <t>r9L7s2eGfDD5yhFmgP1XtxwEzeTicCyTaf</t>
        </is>
      </c>
      <c r="I1055" s="4" t="inlineStr">
        <is>
          <t>Huobi</t>
        </is>
      </c>
      <c r="J1055" s="4" t="inlineStr">
        <is>
          <t>Peertec</t>
        </is>
      </c>
      <c r="K1055" s="4" t="inlineStr">
        <is>
          <t>XRP</t>
        </is>
      </c>
      <c r="L1055" s="4" t="inlineStr">
        <is>
          <t>HRC</t>
        </is>
      </c>
      <c r="M1055" s="71" t="n">
        <v>1100999.914579</v>
      </c>
      <c r="N1055" s="4" t="inlineStr">
        <is>
          <t>0x8F27fa136Ff4Da1796368380019029d81d12D06D</t>
        </is>
      </c>
      <c r="P1055" s="4" t="inlineStr">
        <is>
          <t>exchange</t>
        </is>
      </c>
      <c r="Q1055" s="4" t="inlineStr">
        <is>
          <t>FTX</t>
        </is>
      </c>
      <c r="R1055" s="4" t="inlineStr">
        <is>
          <t>Peertec</t>
        </is>
      </c>
      <c r="S1055" s="4" t="inlineStr">
        <is>
          <t>b48ce9889ad88a8b15c1566cc352abd510cbde6075e73939e90901d3f231245d</t>
        </is>
      </c>
      <c r="T1055" s="73" t="n">
        <v>44518.58415541667</v>
      </c>
      <c r="U1055" s="46" t="inlineStr">
        <is>
          <t>2021-11-18</t>
        </is>
      </c>
    </row>
    <row r="1056">
      <c r="A1056" s="46" t="inlineStr">
        <is>
          <t>exchange</t>
        </is>
      </c>
      <c r="B1056" s="46" t="inlineStr">
        <is>
          <t>Huobi</t>
        </is>
      </c>
      <c r="C1056" s="46" t="inlineStr">
        <is>
          <t>Peertec</t>
        </is>
      </c>
      <c r="F1056" s="46" t="inlineStr">
        <is>
          <t>XRP</t>
        </is>
      </c>
      <c r="G1056" s="46" t="inlineStr">
        <is>
          <t>r9L7s2eGfDD5yhFmgP1XtxwEzeTicCyTaf</t>
        </is>
      </c>
      <c r="I1056" s="4" t="inlineStr">
        <is>
          <t>Huobi</t>
        </is>
      </c>
      <c r="J1056" s="4" t="inlineStr">
        <is>
          <t>Peertec</t>
        </is>
      </c>
      <c r="K1056" s="4" t="inlineStr">
        <is>
          <t>XRP</t>
        </is>
      </c>
      <c r="L1056" s="4" t="inlineStr">
        <is>
          <t>HRC</t>
        </is>
      </c>
      <c r="M1056" s="71" t="n">
        <v>1100999.914579</v>
      </c>
      <c r="N1056" s="4" t="inlineStr">
        <is>
          <t>0x8F27fa136Ff4Da1796368380019029d81d12D06D</t>
        </is>
      </c>
      <c r="P1056" s="4" t="inlineStr">
        <is>
          <t>exchange</t>
        </is>
      </c>
      <c r="Q1056" s="4" t="inlineStr">
        <is>
          <t>FTX</t>
        </is>
      </c>
      <c r="R1056" s="4" t="inlineStr">
        <is>
          <t>Peertec</t>
        </is>
      </c>
      <c r="S1056" s="4" t="inlineStr">
        <is>
          <t>3f0caa94d2be6aff1b14f859eb311b562279a0aa09346e7f6e10c4d745326102</t>
        </is>
      </c>
      <c r="T1056" s="73" t="n">
        <v>44518.58416438657</v>
      </c>
      <c r="U1056" s="46" t="inlineStr">
        <is>
          <t>2021-11-18</t>
        </is>
      </c>
    </row>
    <row r="1057">
      <c r="A1057" s="46" t="inlineStr">
        <is>
          <t>exchange</t>
        </is>
      </c>
      <c r="B1057" s="46" t="inlineStr">
        <is>
          <t>Huobi</t>
        </is>
      </c>
      <c r="C1057" s="46" t="inlineStr">
        <is>
          <t>Peertec</t>
        </is>
      </c>
      <c r="F1057" s="46" t="inlineStr">
        <is>
          <t>XRP</t>
        </is>
      </c>
      <c r="G1057" s="46" t="inlineStr">
        <is>
          <t>r9L7s2eGfDD5yhFmgP1XtxwEzeTicCyTaf</t>
        </is>
      </c>
      <c r="I1057" s="4" t="inlineStr">
        <is>
          <t>Huobi</t>
        </is>
      </c>
      <c r="J1057" s="4" t="inlineStr">
        <is>
          <t>Peertec</t>
        </is>
      </c>
      <c r="K1057" s="4" t="inlineStr">
        <is>
          <t>XRP</t>
        </is>
      </c>
      <c r="L1057" s="4" t="inlineStr">
        <is>
          <t>HRC</t>
        </is>
      </c>
      <c r="M1057" s="71" t="n">
        <v>1100999.914579</v>
      </c>
      <c r="N1057" s="4" t="inlineStr">
        <is>
          <t>0x8F27fa136Ff4Da1796368380019029d81d12D06D</t>
        </is>
      </c>
      <c r="P1057" s="4" t="inlineStr">
        <is>
          <t>exchange</t>
        </is>
      </c>
      <c r="Q1057" s="4" t="inlineStr">
        <is>
          <t>FTX</t>
        </is>
      </c>
      <c r="R1057" s="4" t="inlineStr">
        <is>
          <t>Peertec</t>
        </is>
      </c>
      <c r="S1057" s="4" t="inlineStr">
        <is>
          <t>070fd76c1e5c2c93995354e8ee6f307059f8b217c17a039b25accd03f8cf7086</t>
        </is>
      </c>
      <c r="T1057" s="73" t="n">
        <v>44518.58488116898</v>
      </c>
      <c r="U1057" s="46" t="inlineStr">
        <is>
          <t>2021-11-18</t>
        </is>
      </c>
    </row>
    <row r="1058">
      <c r="A1058" s="46" t="inlineStr">
        <is>
          <t>exchange</t>
        </is>
      </c>
      <c r="B1058" s="46" t="inlineStr">
        <is>
          <t>Huobi</t>
        </is>
      </c>
      <c r="C1058" s="46" t="inlineStr">
        <is>
          <t>Peertec</t>
        </is>
      </c>
      <c r="F1058" s="46" t="inlineStr">
        <is>
          <t>XRP</t>
        </is>
      </c>
      <c r="G1058" s="46" t="inlineStr">
        <is>
          <t>r9L7s2eGfDD5yhFmgP1XtxwEzeTicCyTaf</t>
        </is>
      </c>
      <c r="I1058" s="4" t="inlineStr">
        <is>
          <t>Huobi</t>
        </is>
      </c>
      <c r="J1058" s="4" t="inlineStr">
        <is>
          <t>Peertec</t>
        </is>
      </c>
      <c r="K1058" s="4" t="inlineStr">
        <is>
          <t>XRP</t>
        </is>
      </c>
      <c r="L1058" s="4" t="inlineStr">
        <is>
          <t>HRC</t>
        </is>
      </c>
      <c r="M1058" s="71" t="n">
        <v>853086.660124</v>
      </c>
      <c r="N1058" s="4" t="inlineStr">
        <is>
          <t>0x8F27fa136Ff4Da1796368380019029d81d12D06D</t>
        </is>
      </c>
      <c r="P1058" s="4" t="inlineStr">
        <is>
          <t>exchange</t>
        </is>
      </c>
      <c r="Q1058" s="4" t="inlineStr">
        <is>
          <t>FTX</t>
        </is>
      </c>
      <c r="R1058" s="4" t="inlineStr">
        <is>
          <t>Peertec</t>
        </is>
      </c>
      <c r="S1058" s="4" t="inlineStr">
        <is>
          <t>6bdfe709d109d3c743740d2bf1ce2bea7dcd0101c54381a4710f7d2cf420fe8c</t>
        </is>
      </c>
      <c r="T1058" s="73" t="n">
        <v>44518.58778715278</v>
      </c>
      <c r="U1058" s="46" t="inlineStr">
        <is>
          <t>2021-11-18</t>
        </is>
      </c>
    </row>
    <row r="1059">
      <c r="A1059" s="46" t="inlineStr">
        <is>
          <t>exchange</t>
        </is>
      </c>
      <c r="B1059" s="46" t="inlineStr">
        <is>
          <t>Huobi</t>
        </is>
      </c>
      <c r="C1059" s="46" t="inlineStr">
        <is>
          <t>Peertec</t>
        </is>
      </c>
      <c r="F1059" s="46" t="inlineStr">
        <is>
          <t>ETH</t>
        </is>
      </c>
      <c r="G1059" s="46" t="inlineStr">
        <is>
          <t>0xdb245cf0aec8bf5d4b3002d00f3e701e80ba380a</t>
        </is>
      </c>
      <c r="I1059" s="4" t="inlineStr">
        <is>
          <t>Huobi</t>
        </is>
      </c>
      <c r="J1059" s="4" t="inlineStr">
        <is>
          <t>Peertec</t>
        </is>
      </c>
      <c r="K1059" s="4" t="inlineStr">
        <is>
          <t>ETH</t>
        </is>
      </c>
      <c r="L1059" s="4" t="inlineStr">
        <is>
          <t>ETH</t>
        </is>
      </c>
      <c r="M1059" s="71" t="n">
        <v>699.995</v>
      </c>
      <c r="N1059" s="4" t="inlineStr">
        <is>
          <t>0x6d43fb624b527d00fa9736c527765d5a9d85e97c</t>
        </is>
      </c>
      <c r="P1059" s="4" t="inlineStr">
        <is>
          <t>exchange</t>
        </is>
      </c>
      <c r="Q1059" s="4" t="inlineStr">
        <is>
          <t>Gopax</t>
        </is>
      </c>
      <c r="R1059" s="4" t="inlineStr">
        <is>
          <t>Gopax</t>
        </is>
      </c>
      <c r="S1059" s="4" t="inlineStr">
        <is>
          <t>e150356f3406b032b3b66ade6dd8f0c708942466cdffcba3044643f27bcad64c</t>
        </is>
      </c>
      <c r="T1059" s="73" t="n">
        <v>44518.68110289352</v>
      </c>
      <c r="U1059" s="46" t="inlineStr">
        <is>
          <t>2021-11-18</t>
        </is>
      </c>
    </row>
    <row r="1060">
      <c r="A1060" s="46" t="inlineStr">
        <is>
          <t>exchange</t>
        </is>
      </c>
      <c r="B1060" s="46" t="inlineStr">
        <is>
          <t>Huobi</t>
        </is>
      </c>
      <c r="C1060" s="46" t="inlineStr">
        <is>
          <t>Peertec</t>
        </is>
      </c>
      <c r="F1060" s="46" t="inlineStr">
        <is>
          <t>BTC</t>
        </is>
      </c>
      <c r="G1060" s="46" t="inlineStr">
        <is>
          <t>1MdatewJkKfSptYBaJvgEBFYCEbiCkELVt</t>
        </is>
      </c>
      <c r="I1060" s="4" t="inlineStr">
        <is>
          <t>Huobi</t>
        </is>
      </c>
      <c r="J1060" s="4" t="inlineStr">
        <is>
          <t>Peertec</t>
        </is>
      </c>
      <c r="K1060" s="4" t="inlineStr">
        <is>
          <t>BTC</t>
        </is>
      </c>
      <c r="L1060" s="4" t="inlineStr">
        <is>
          <t>BTC</t>
        </is>
      </c>
      <c r="M1060" s="71" t="n">
        <v>99.9995</v>
      </c>
      <c r="N1060" s="4" t="inlineStr">
        <is>
          <t>17W2HmZctGR66xt54bqkauhJ96k6XqTjrT</t>
        </is>
      </c>
      <c r="P1060" s="4" t="inlineStr">
        <is>
          <t>exchange</t>
        </is>
      </c>
      <c r="Q1060" s="4" t="inlineStr">
        <is>
          <t>Gopax</t>
        </is>
      </c>
      <c r="R1060" s="4" t="inlineStr">
        <is>
          <t>Gopax</t>
        </is>
      </c>
      <c r="S1060" s="4" t="inlineStr">
        <is>
          <t>d42a4213cb69357011e38cf76b5f5b4681d904b27aa71a5518f542ad527ea2b8</t>
        </is>
      </c>
      <c r="T1060" s="73" t="n">
        <v>44518.6839887963</v>
      </c>
      <c r="U1060" s="46" t="inlineStr">
        <is>
          <t>2021-11-18</t>
        </is>
      </c>
    </row>
    <row r="1061">
      <c r="A1061" s="46" t="inlineStr">
        <is>
          <t>exchange</t>
        </is>
      </c>
      <c r="B1061" s="46" t="inlineStr">
        <is>
          <t>Huobi</t>
        </is>
      </c>
      <c r="C1061" s="46" t="inlineStr">
        <is>
          <t>Peertec</t>
        </is>
      </c>
      <c r="F1061" s="46" t="inlineStr">
        <is>
          <t>BTC</t>
        </is>
      </c>
      <c r="G1061" s="46" t="inlineStr">
        <is>
          <t>1MdatewJkKfSptYBaJvgEBFYCEbiCkELVt</t>
        </is>
      </c>
      <c r="I1061" s="4" t="inlineStr">
        <is>
          <t>Huobi</t>
        </is>
      </c>
      <c r="J1061" s="4" t="inlineStr">
        <is>
          <t>Peertec</t>
        </is>
      </c>
      <c r="K1061" s="4" t="inlineStr">
        <is>
          <t>BTC</t>
        </is>
      </c>
      <c r="L1061" s="4" t="inlineStr">
        <is>
          <t>BTC</t>
        </is>
      </c>
      <c r="M1061" s="71" t="n">
        <v>0.3995</v>
      </c>
      <c r="N1061" s="4" t="inlineStr">
        <is>
          <t>3CUu68AxWV537EifVRVDbU3fq7k1B5pG2a</t>
        </is>
      </c>
      <c r="S1061" s="4" t="inlineStr">
        <is>
          <t>505d270ff300b98a1a6fc9608dab67931e92df9bba9997221621814ebe7cf176</t>
        </is>
      </c>
      <c r="T1061" s="73" t="n">
        <v>44525.49541101852</v>
      </c>
      <c r="U1061" s="46" t="inlineStr">
        <is>
          <t>2021-11-25</t>
        </is>
      </c>
    </row>
    <row r="1062">
      <c r="A1062" s="46" t="inlineStr">
        <is>
          <t>exchange</t>
        </is>
      </c>
      <c r="B1062" s="46" t="inlineStr">
        <is>
          <t>Huobi</t>
        </is>
      </c>
      <c r="C1062" s="46" t="inlineStr">
        <is>
          <t>Peertec</t>
        </is>
      </c>
      <c r="F1062" s="46" t="inlineStr">
        <is>
          <t>BTC</t>
        </is>
      </c>
      <c r="G1062" s="46" t="inlineStr">
        <is>
          <t>1MdatewJkKfSptYBaJvgEBFYCEbiCkELVt</t>
        </is>
      </c>
      <c r="I1062" s="4" t="inlineStr">
        <is>
          <t>Huobi</t>
        </is>
      </c>
      <c r="J1062" s="4" t="inlineStr">
        <is>
          <t>Peertec</t>
        </is>
      </c>
      <c r="K1062" s="4" t="inlineStr">
        <is>
          <t>BTC</t>
        </is>
      </c>
      <c r="L1062" s="4" t="inlineStr">
        <is>
          <t>HRC</t>
        </is>
      </c>
      <c r="M1062" s="71" t="n">
        <v>99.99999844</v>
      </c>
      <c r="N1062" s="4" t="inlineStr">
        <is>
          <t>0x8F27fa136Ff4Da1796368380019029d81d12D06D</t>
        </is>
      </c>
      <c r="P1062" s="4" t="inlineStr">
        <is>
          <t>exchange</t>
        </is>
      </c>
      <c r="Q1062" s="4" t="inlineStr">
        <is>
          <t>FTX</t>
        </is>
      </c>
      <c r="R1062" s="4" t="inlineStr">
        <is>
          <t>Peertec</t>
        </is>
      </c>
      <c r="S1062" s="4" t="inlineStr">
        <is>
          <t>ec8aec754eadaf849007c585e78fdc8392d7829464e5aede1e20e3b1ed61c1ea</t>
        </is>
      </c>
      <c r="T1062" s="73" t="n">
        <v>44529.62646105324</v>
      </c>
      <c r="U1062" s="46" t="inlineStr">
        <is>
          <t>2021-11-29</t>
        </is>
      </c>
    </row>
    <row r="1063">
      <c r="A1063" s="46" t="inlineStr">
        <is>
          <t>exchange</t>
        </is>
      </c>
      <c r="B1063" s="46" t="inlineStr">
        <is>
          <t>Huobi</t>
        </is>
      </c>
      <c r="C1063" s="46" t="inlineStr">
        <is>
          <t>Peertec</t>
        </is>
      </c>
      <c r="F1063" s="46" t="inlineStr">
        <is>
          <t>XRP</t>
        </is>
      </c>
      <c r="G1063" s="46" t="inlineStr">
        <is>
          <t>r9L7s2eGfDD5yhFmgP1XtxwEzeTicCyTaf</t>
        </is>
      </c>
      <c r="I1063" s="4" t="inlineStr">
        <is>
          <t>Huobi</t>
        </is>
      </c>
      <c r="J1063" s="4" t="inlineStr">
        <is>
          <t>Peertec</t>
        </is>
      </c>
      <c r="K1063" s="4" t="inlineStr">
        <is>
          <t>XRP</t>
        </is>
      </c>
      <c r="L1063" s="4" t="inlineStr">
        <is>
          <t>XRP</t>
        </is>
      </c>
      <c r="M1063" s="71" t="n">
        <v>3999999.75</v>
      </c>
      <c r="N1063" s="4" t="inlineStr">
        <is>
          <t>rE13RnnGA8V9Cg2TgzSx7V4KxWtJ39e7FP</t>
        </is>
      </c>
      <c r="O1063" s="4" t="inlineStr">
        <is>
          <t>1419806970</t>
        </is>
      </c>
      <c r="P1063" s="4" t="inlineStr">
        <is>
          <t>exchange</t>
        </is>
      </c>
      <c r="Q1063" s="4" t="inlineStr">
        <is>
          <t>미확인</t>
        </is>
      </c>
      <c r="R1063" s="4" t="inlineStr">
        <is>
          <t>Celsius</t>
        </is>
      </c>
      <c r="S1063" s="4" t="inlineStr">
        <is>
          <t>8FE8384868601C4124383EB46A3B0E50BBD88D9338669514806DAE8D8D479C60</t>
        </is>
      </c>
      <c r="T1063" s="73" t="n">
        <v>44529.64658618056</v>
      </c>
      <c r="U1063" s="46" t="inlineStr">
        <is>
          <t>2021-11-29</t>
        </is>
      </c>
    </row>
    <row r="1064">
      <c r="A1064" s="46" t="inlineStr">
        <is>
          <t>exchange</t>
        </is>
      </c>
      <c r="B1064" s="46" t="inlineStr">
        <is>
          <t>Huobi</t>
        </is>
      </c>
      <c r="C1064" s="46" t="inlineStr">
        <is>
          <t>Peertec</t>
        </is>
      </c>
      <c r="F1064" s="46" t="inlineStr">
        <is>
          <t>XRP</t>
        </is>
      </c>
      <c r="G1064" s="46" t="inlineStr">
        <is>
          <t>r9L7s2eGfDD5yhFmgP1XtxwEzeTicCyTaf</t>
        </is>
      </c>
      <c r="I1064" s="4" t="inlineStr">
        <is>
          <t>Huobi</t>
        </is>
      </c>
      <c r="J1064" s="4" t="inlineStr">
        <is>
          <t>Peertec</t>
        </is>
      </c>
      <c r="K1064" s="4" t="inlineStr">
        <is>
          <t>XRP</t>
        </is>
      </c>
      <c r="L1064" s="4" t="inlineStr">
        <is>
          <t>XRP</t>
        </is>
      </c>
      <c r="M1064" s="71" t="n">
        <v>3999999.75</v>
      </c>
      <c r="N1064" s="4" t="inlineStr">
        <is>
          <t>rE13RnnGA8V9Cg2TgzSx7V4KxWtJ39e7FP</t>
        </is>
      </c>
      <c r="O1064" s="4" t="inlineStr">
        <is>
          <t>1419806970</t>
        </is>
      </c>
      <c r="P1064" s="4" t="inlineStr">
        <is>
          <t>exchange</t>
        </is>
      </c>
      <c r="Q1064" s="4" t="inlineStr">
        <is>
          <t>미확인</t>
        </is>
      </c>
      <c r="R1064" s="4" t="inlineStr">
        <is>
          <t>Celsius</t>
        </is>
      </c>
      <c r="S1064" s="4" t="inlineStr">
        <is>
          <t>A5775EACBCECC1627FD11EA8EA0A75B39937A031239C58DFA6E0AB02395251BC</t>
        </is>
      </c>
      <c r="T1064" s="73" t="n">
        <v>44529.64730291667</v>
      </c>
      <c r="U1064" s="46" t="inlineStr">
        <is>
          <t>2021-11-29</t>
        </is>
      </c>
    </row>
    <row r="1065">
      <c r="A1065" s="46" t="inlineStr">
        <is>
          <t>exchange</t>
        </is>
      </c>
      <c r="B1065" s="46" t="inlineStr">
        <is>
          <t>Huobi</t>
        </is>
      </c>
      <c r="C1065" s="46" t="inlineStr">
        <is>
          <t>Peertec</t>
        </is>
      </c>
      <c r="F1065" s="46" t="inlineStr">
        <is>
          <t>XRP</t>
        </is>
      </c>
      <c r="G1065" s="46" t="inlineStr">
        <is>
          <t>r9L7s2eGfDD5yhFmgP1XtxwEzeTicCyTaf</t>
        </is>
      </c>
      <c r="I1065" s="4" t="inlineStr">
        <is>
          <t>Huobi</t>
        </is>
      </c>
      <c r="J1065" s="4" t="inlineStr">
        <is>
          <t>Peertec</t>
        </is>
      </c>
      <c r="K1065" s="4" t="inlineStr">
        <is>
          <t>XRP</t>
        </is>
      </c>
      <c r="L1065" s="4" t="inlineStr">
        <is>
          <t>XRP</t>
        </is>
      </c>
      <c r="M1065" s="71" t="n">
        <v>100596.26</v>
      </c>
      <c r="N1065" s="4" t="inlineStr">
        <is>
          <t>rE13RnnGA8V9Cg2TgzSx7V4KxWtJ39e7FP</t>
        </is>
      </c>
      <c r="O1065" s="4" t="inlineStr">
        <is>
          <t>1419806970</t>
        </is>
      </c>
      <c r="P1065" s="4" t="inlineStr">
        <is>
          <t>exchange</t>
        </is>
      </c>
      <c r="Q1065" s="4" t="inlineStr">
        <is>
          <t>미확인</t>
        </is>
      </c>
      <c r="R1065" s="4" t="inlineStr">
        <is>
          <t>Celsius</t>
        </is>
      </c>
      <c r="S1065" s="4" t="inlineStr">
        <is>
          <t>A87236F3CC5BF11044FFC94247ED1E4FE65EEDD19A7569002CF23DF980746F60</t>
        </is>
      </c>
      <c r="T1065" s="73" t="n">
        <v>44529.64873322917</v>
      </c>
      <c r="U1065" s="46" t="inlineStr">
        <is>
          <t>2021-11-29</t>
        </is>
      </c>
    </row>
    <row r="1066">
      <c r="A1066" s="46" t="inlineStr">
        <is>
          <t>exchange</t>
        </is>
      </c>
      <c r="B1066" s="46" t="inlineStr">
        <is>
          <t>Huobi</t>
        </is>
      </c>
      <c r="C1066" s="46" t="inlineStr">
        <is>
          <t>Peertec</t>
        </is>
      </c>
      <c r="F1066" s="46" t="inlineStr">
        <is>
          <t>BTC</t>
        </is>
      </c>
      <c r="G1066" s="46" t="inlineStr">
        <is>
          <t>1MdatewJkKfSptYBaJvgEBFYCEbiCkELVt</t>
        </is>
      </c>
      <c r="I1066" s="4" t="inlineStr">
        <is>
          <t>Huobi</t>
        </is>
      </c>
      <c r="J1066" s="4" t="inlineStr">
        <is>
          <t>Peertec</t>
        </is>
      </c>
      <c r="K1066" s="4" t="inlineStr">
        <is>
          <t>BTC</t>
        </is>
      </c>
      <c r="L1066" s="4" t="inlineStr">
        <is>
          <t>HRC</t>
        </is>
      </c>
      <c r="M1066" s="71" t="n">
        <v>0.23993244</v>
      </c>
      <c r="N1066" s="4" t="inlineStr">
        <is>
          <t>0x8F27fa136Ff4Da1796368380019029d81d12D06D</t>
        </is>
      </c>
      <c r="P1066" s="4" t="inlineStr">
        <is>
          <t>exchange</t>
        </is>
      </c>
      <c r="Q1066" s="4" t="inlineStr">
        <is>
          <t>FTX</t>
        </is>
      </c>
      <c r="R1066" s="4" t="inlineStr">
        <is>
          <t>Peertec</t>
        </is>
      </c>
      <c r="S1066" s="4" t="inlineStr">
        <is>
          <t>85ca0c5fd3260e92aab069a6a3b35351e4b04cba5d79d9312e26e613753f0abf</t>
        </is>
      </c>
      <c r="T1066" s="73" t="n">
        <v>44529.68334005787</v>
      </c>
      <c r="U1066" s="46" t="inlineStr">
        <is>
          <t>2021-11-29</t>
        </is>
      </c>
    </row>
    <row r="1067">
      <c r="A1067" s="46" t="inlineStr">
        <is>
          <t>exchange</t>
        </is>
      </c>
      <c r="B1067" s="46" t="inlineStr">
        <is>
          <t>Huobi</t>
        </is>
      </c>
      <c r="C1067" s="46" t="inlineStr">
        <is>
          <t>Peertec</t>
        </is>
      </c>
      <c r="F1067" s="46" t="inlineStr">
        <is>
          <t>ETH</t>
        </is>
      </c>
      <c r="G1067" s="46" t="inlineStr">
        <is>
          <t>0xdb245cf0aec8bf5d4b3002d00f3e701e80ba380a</t>
        </is>
      </c>
      <c r="I1067" s="4" t="inlineStr">
        <is>
          <t>Huobi</t>
        </is>
      </c>
      <c r="J1067" s="4" t="inlineStr">
        <is>
          <t>Peertec</t>
        </is>
      </c>
      <c r="K1067" s="4" t="inlineStr">
        <is>
          <t>ETH</t>
        </is>
      </c>
      <c r="L1067" s="4" t="inlineStr">
        <is>
          <t>HRC</t>
        </is>
      </c>
      <c r="M1067" s="71" t="n">
        <v>701.81637905</v>
      </c>
      <c r="N1067" s="4" t="inlineStr">
        <is>
          <t>0x8F27fa136Ff4Da1796368380019029d81d12D06D</t>
        </is>
      </c>
      <c r="P1067" s="4" t="inlineStr">
        <is>
          <t>exchange</t>
        </is>
      </c>
      <c r="Q1067" s="4" t="inlineStr">
        <is>
          <t>FTX</t>
        </is>
      </c>
      <c r="R1067" s="4" t="inlineStr">
        <is>
          <t>Peertec</t>
        </is>
      </c>
      <c r="S1067" s="4" t="inlineStr">
        <is>
          <t>5e3aa0c89485c4f8166e2566e80df3eb74ef9aa983890ac66748be893a545726</t>
        </is>
      </c>
      <c r="T1067" s="73" t="n">
        <v>44529.71804805555</v>
      </c>
      <c r="U1067" s="46" t="inlineStr">
        <is>
          <t>2021-11-29</t>
        </is>
      </c>
    </row>
    <row r="1068">
      <c r="A1068" s="46" t="inlineStr">
        <is>
          <t>exchange</t>
        </is>
      </c>
      <c r="B1068" s="46" t="inlineStr">
        <is>
          <t>Huobi</t>
        </is>
      </c>
      <c r="C1068" s="46" t="inlineStr">
        <is>
          <t>Peertec</t>
        </is>
      </c>
      <c r="F1068" s="46" t="inlineStr">
        <is>
          <t>XRP</t>
        </is>
      </c>
      <c r="G1068" s="46" t="inlineStr">
        <is>
          <t>r9L7s2eGfDD5yhFmgP1XtxwEzeTicCyTaf</t>
        </is>
      </c>
      <c r="I1068" s="4" t="inlineStr">
        <is>
          <t>Huobi</t>
        </is>
      </c>
      <c r="J1068" s="4" t="inlineStr">
        <is>
          <t>Peertec</t>
        </is>
      </c>
      <c r="K1068" s="4" t="inlineStr">
        <is>
          <t>XRP</t>
        </is>
      </c>
      <c r="L1068" s="4" t="inlineStr">
        <is>
          <t>XRP</t>
        </is>
      </c>
      <c r="M1068" s="71" t="n">
        <v>3872593.9365</v>
      </c>
      <c r="N1068" s="4" t="inlineStr">
        <is>
          <t>rEb8TK3gBgk5auZkwc6sHnwrGVJH8DuaLh</t>
        </is>
      </c>
      <c r="O1068" s="4" t="inlineStr">
        <is>
          <t>105711647</t>
        </is>
      </c>
      <c r="P1068" s="4" t="inlineStr">
        <is>
          <t>exchange</t>
        </is>
      </c>
      <c r="Q1068" s="4" t="inlineStr">
        <is>
          <t>Binance</t>
        </is>
      </c>
      <c r="R1068" s="4" t="inlineStr">
        <is>
          <t>BBRICK</t>
        </is>
      </c>
      <c r="S1068" s="4" t="inlineStr">
        <is>
          <t>15E88B352DC2CB8DEDBDF9AFE72F2E916C5742BDD0D9D9334B4D9A5B824E798C</t>
        </is>
      </c>
      <c r="T1068" s="73" t="n">
        <v>44529.72603550926</v>
      </c>
      <c r="U1068" s="46" t="inlineStr">
        <is>
          <t>2021-11-29</t>
        </is>
      </c>
    </row>
    <row r="1069">
      <c r="A1069" s="46" t="inlineStr">
        <is>
          <t>exchange</t>
        </is>
      </c>
      <c r="B1069" s="46" t="inlineStr">
        <is>
          <t>Huobi</t>
        </is>
      </c>
      <c r="C1069" s="46" t="inlineStr">
        <is>
          <t>Peertec</t>
        </is>
      </c>
      <c r="F1069" s="46" t="inlineStr">
        <is>
          <t>BCH</t>
        </is>
      </c>
      <c r="G1069" s="46" t="inlineStr">
        <is>
          <t>0xdb245cf0aec8bf5d4b3002d00f3e701e80ba380a</t>
        </is>
      </c>
      <c r="I1069" s="4" t="inlineStr">
        <is>
          <t>Huobi</t>
        </is>
      </c>
      <c r="J1069" s="4" t="inlineStr">
        <is>
          <t>Peertec</t>
        </is>
      </c>
      <c r="K1069" s="4" t="inlineStr">
        <is>
          <t>BCH</t>
        </is>
      </c>
      <c r="L1069" s="4" t="inlineStr">
        <is>
          <t>BCC</t>
        </is>
      </c>
      <c r="M1069" s="71" t="n">
        <v>155.01540122</v>
      </c>
      <c r="N1069" s="4" t="inlineStr">
        <is>
          <t>19SK9LWSXLdmwPxvjPgvUrdaPhaPS6LaNu</t>
        </is>
      </c>
      <c r="P1069" s="4" t="inlineStr">
        <is>
          <t>exchange</t>
        </is>
      </c>
      <c r="Q1069" s="4" t="inlineStr">
        <is>
          <t>Binance</t>
        </is>
      </c>
      <c r="R1069" s="4" t="inlineStr">
        <is>
          <t>BBRICK</t>
        </is>
      </c>
      <c r="S1069" s="4" t="inlineStr">
        <is>
          <t>aaf27a626630682eb5ce1cec8af0bef08654ef99c86bc925313dc27ffe3d33a9</t>
        </is>
      </c>
      <c r="T1069" s="73" t="n">
        <v>44529.73470431713</v>
      </c>
      <c r="U1069" s="46" t="inlineStr">
        <is>
          <t>2021-11-29</t>
        </is>
      </c>
    </row>
    <row r="1070">
      <c r="A1070" s="46" t="inlineStr">
        <is>
          <t>exchange</t>
        </is>
      </c>
      <c r="B1070" s="46" t="inlineStr">
        <is>
          <t>Huobi</t>
        </is>
      </c>
      <c r="C1070" s="46" t="inlineStr">
        <is>
          <t>Peertec</t>
        </is>
      </c>
      <c r="F1070" s="46" t="inlineStr">
        <is>
          <t>BTC</t>
        </is>
      </c>
      <c r="G1070" s="46" t="inlineStr">
        <is>
          <t>1MdatewJkKfSptYBaJvgEBFYCEbiCkELVt</t>
        </is>
      </c>
      <c r="I1070" s="4" t="inlineStr">
        <is>
          <t>Huobi</t>
        </is>
      </c>
      <c r="J1070" s="4" t="inlineStr">
        <is>
          <t>Peertec</t>
        </is>
      </c>
      <c r="K1070" s="4" t="inlineStr">
        <is>
          <t>BTC</t>
        </is>
      </c>
      <c r="L1070" s="4" t="inlineStr">
        <is>
          <t>BCC</t>
        </is>
      </c>
      <c r="M1070" s="71" t="n">
        <v>1.49710099</v>
      </c>
      <c r="N1070" s="4" t="inlineStr">
        <is>
          <t>374LRSWxDhVMJGYVdvawesWpuHxR6toVaG</t>
        </is>
      </c>
      <c r="P1070" s="4" t="inlineStr">
        <is>
          <t>exchange</t>
        </is>
      </c>
      <c r="Q1070" s="4" t="inlineStr">
        <is>
          <t>Upbit</t>
        </is>
      </c>
      <c r="R1070" s="4" t="inlineStr">
        <is>
          <t>용범</t>
        </is>
      </c>
      <c r="S1070" s="4" t="inlineStr">
        <is>
          <t>e6a9fbf71f99fd00cfd6d08a4eb80a37f5461fadd25ec5af165c22b4ed2865dc</t>
        </is>
      </c>
      <c r="T1070" s="73" t="n">
        <v>44530.72634135417</v>
      </c>
      <c r="U1070" s="46" t="inlineStr">
        <is>
          <t>2021-11-30</t>
        </is>
      </c>
    </row>
    <row r="1071">
      <c r="A1071" s="46" t="inlineStr">
        <is>
          <t>exchange</t>
        </is>
      </c>
      <c r="B1071" s="46" t="inlineStr">
        <is>
          <t>Huobi</t>
        </is>
      </c>
      <c r="C1071" s="46" t="inlineStr">
        <is>
          <t>Peertec</t>
        </is>
      </c>
      <c r="F1071" s="46" t="inlineStr">
        <is>
          <t>USDC</t>
        </is>
      </c>
      <c r="G1071" s="46" t="inlineStr">
        <is>
          <t>TJrPnAJbrzjfqKtGgQ24Yg7p4kaWg73wAT</t>
        </is>
      </c>
      <c r="I1071" s="4" t="inlineStr">
        <is>
          <t>Huobi</t>
        </is>
      </c>
      <c r="J1071" s="4" t="inlineStr">
        <is>
          <t>Peertec</t>
        </is>
      </c>
      <c r="K1071" s="4" t="inlineStr">
        <is>
          <t>USDC</t>
        </is>
      </c>
      <c r="L1071" s="4" t="inlineStr">
        <is>
          <t>HRC</t>
        </is>
      </c>
      <c r="M1071" s="71" t="n">
        <v>999999.85</v>
      </c>
      <c r="N1071" s="4" t="inlineStr">
        <is>
          <t>0x8F27fa136Ff4Da1796368380019029d81d12D06D</t>
        </is>
      </c>
      <c r="P1071" s="4" t="inlineStr">
        <is>
          <t>exchange</t>
        </is>
      </c>
      <c r="Q1071" s="4" t="inlineStr">
        <is>
          <t>FTX</t>
        </is>
      </c>
      <c r="R1071" s="4" t="inlineStr">
        <is>
          <t>Peertec</t>
        </is>
      </c>
      <c r="S1071" s="4" t="inlineStr">
        <is>
          <t>082c25c2a6387a1166b93c3c4d1fb17e7fc9f77baec31da02cdbb4c333a60bc6</t>
        </is>
      </c>
      <c r="T1071" s="73" t="n">
        <v>44538.80752577546</v>
      </c>
      <c r="U1071" s="46" t="inlineStr">
        <is>
          <t>2021-12-08</t>
        </is>
      </c>
    </row>
    <row r="1072">
      <c r="A1072" s="46" t="inlineStr">
        <is>
          <t>exchange</t>
        </is>
      </c>
      <c r="B1072" s="46" t="inlineStr">
        <is>
          <t>Huobi</t>
        </is>
      </c>
      <c r="C1072" s="46" t="inlineStr">
        <is>
          <t>Peertec</t>
        </is>
      </c>
      <c r="F1072" s="46" t="inlineStr">
        <is>
          <t>USDT</t>
        </is>
      </c>
      <c r="G1072" s="46" t="inlineStr">
        <is>
          <t>0xdb245cf0aec8bf5d4b3002d00f3e701e80ba380a</t>
        </is>
      </c>
      <c r="I1072" s="4" t="inlineStr">
        <is>
          <t>Huobi</t>
        </is>
      </c>
      <c r="J1072" s="4" t="inlineStr">
        <is>
          <t>Peertec</t>
        </is>
      </c>
      <c r="K1072" s="4" t="inlineStr">
        <is>
          <t>USDT</t>
        </is>
      </c>
      <c r="L1072" s="4" t="inlineStr">
        <is>
          <t>HRC</t>
        </is>
      </c>
      <c r="M1072" s="71" t="n">
        <v>1999999.92290669</v>
      </c>
      <c r="N1072" s="4" t="inlineStr">
        <is>
          <t>0x8F27fa136Ff4Da1796368380019029d81d12D06D</t>
        </is>
      </c>
      <c r="P1072" s="4" t="inlineStr">
        <is>
          <t>exchange</t>
        </is>
      </c>
      <c r="Q1072" s="4" t="inlineStr">
        <is>
          <t>FTX</t>
        </is>
      </c>
      <c r="R1072" s="4" t="inlineStr">
        <is>
          <t>Peertec</t>
        </is>
      </c>
      <c r="S1072" s="4" t="inlineStr">
        <is>
          <t>ab16a1d70ebb26429f2d229eb01192e2b17933312a7a2c65703628f2d2e73626</t>
        </is>
      </c>
      <c r="T1072" s="73" t="n">
        <v>44538.80972042824</v>
      </c>
      <c r="U1072" s="46" t="inlineStr">
        <is>
          <t>2021-12-08</t>
        </is>
      </c>
    </row>
    <row r="1073">
      <c r="A1073" s="46" t="inlineStr">
        <is>
          <t>exchange</t>
        </is>
      </c>
      <c r="B1073" s="46" t="inlineStr">
        <is>
          <t>Huobi</t>
        </is>
      </c>
      <c r="C1073" s="46" t="inlineStr">
        <is>
          <t>Peertec</t>
        </is>
      </c>
      <c r="F1073" s="46" t="inlineStr">
        <is>
          <t>USDT</t>
        </is>
      </c>
      <c r="G1073" s="46" t="inlineStr">
        <is>
          <t>0xdb245cf0aec8bf5d4b3002d00f3e701e80ba380a</t>
        </is>
      </c>
      <c r="I1073" s="4" t="inlineStr">
        <is>
          <t>Huobi</t>
        </is>
      </c>
      <c r="J1073" s="4" t="inlineStr">
        <is>
          <t>Peertec</t>
        </is>
      </c>
      <c r="K1073" s="4" t="inlineStr">
        <is>
          <t>USDT</t>
        </is>
      </c>
      <c r="L1073" s="4" t="inlineStr">
        <is>
          <t>HRC</t>
        </is>
      </c>
      <c r="M1073" s="71" t="n">
        <v>1999999.92290669</v>
      </c>
      <c r="N1073" s="4" t="inlineStr">
        <is>
          <t>0x8F27fa136Ff4Da1796368380019029d81d12D06D</t>
        </is>
      </c>
      <c r="P1073" s="4" t="inlineStr">
        <is>
          <t>exchange</t>
        </is>
      </c>
      <c r="Q1073" s="4" t="inlineStr">
        <is>
          <t>FTX</t>
        </is>
      </c>
      <c r="R1073" s="4" t="inlineStr">
        <is>
          <t>Peertec</t>
        </is>
      </c>
      <c r="S1073" s="4" t="inlineStr">
        <is>
          <t>92ce77239ccb9b9970a3e1aba12d87fdbc700724f144f1a5228b14f99faad782</t>
        </is>
      </c>
      <c r="T1073" s="73" t="n">
        <v>44538.81044255787</v>
      </c>
      <c r="U1073" s="46" t="inlineStr">
        <is>
          <t>2021-12-08</t>
        </is>
      </c>
    </row>
    <row r="1074">
      <c r="A1074" s="46" t="inlineStr">
        <is>
          <t>exchange</t>
        </is>
      </c>
      <c r="B1074" s="46" t="inlineStr">
        <is>
          <t>Huobi</t>
        </is>
      </c>
      <c r="C1074" s="46" t="inlineStr">
        <is>
          <t>Peertec</t>
        </is>
      </c>
      <c r="F1074" s="46" t="inlineStr">
        <is>
          <t>USDT</t>
        </is>
      </c>
      <c r="G1074" s="46" t="inlineStr">
        <is>
          <t>0xdb245cf0aec8bf5d4b3002d00f3e701e80ba380a</t>
        </is>
      </c>
      <c r="I1074" s="4" t="inlineStr">
        <is>
          <t>Huobi</t>
        </is>
      </c>
      <c r="J1074" s="4" t="inlineStr">
        <is>
          <t>Peertec</t>
        </is>
      </c>
      <c r="K1074" s="4" t="inlineStr">
        <is>
          <t>USDT</t>
        </is>
      </c>
      <c r="L1074" s="4" t="inlineStr">
        <is>
          <t>HRC</t>
        </is>
      </c>
      <c r="M1074" s="71" t="n">
        <v>999998.93526252</v>
      </c>
      <c r="N1074" s="4" t="inlineStr">
        <is>
          <t>0x8F27fa136Ff4Da1796368380019029d81d12D06D</t>
        </is>
      </c>
      <c r="P1074" s="4" t="inlineStr">
        <is>
          <t>exchange</t>
        </is>
      </c>
      <c r="Q1074" s="4" t="inlineStr">
        <is>
          <t>FTX</t>
        </is>
      </c>
      <c r="R1074" s="4" t="inlineStr">
        <is>
          <t>Peertec</t>
        </is>
      </c>
      <c r="S1074" s="4" t="inlineStr">
        <is>
          <t>13b0a8e6a178f7e5d02b04a8ad8a719bfe90c2108def0913473fb92c222b1033</t>
        </is>
      </c>
      <c r="T1074" s="73" t="n">
        <v>44538.81045351852</v>
      </c>
      <c r="U1074" s="46" t="inlineStr">
        <is>
          <t>2021-12-08</t>
        </is>
      </c>
    </row>
    <row r="1075">
      <c r="A1075" s="46" t="inlineStr">
        <is>
          <t>exchange</t>
        </is>
      </c>
      <c r="B1075" s="46" t="inlineStr">
        <is>
          <t>Huobi</t>
        </is>
      </c>
      <c r="C1075" s="46" t="inlineStr">
        <is>
          <t>Peertec</t>
        </is>
      </c>
      <c r="F1075" s="46" t="inlineStr">
        <is>
          <t>USDC</t>
        </is>
      </c>
      <c r="G1075" s="46" t="inlineStr">
        <is>
          <t>TJrPnAJbrzjfqKtGgQ24Yg7p4kaWg73wAT</t>
        </is>
      </c>
      <c r="I1075" s="4" t="inlineStr">
        <is>
          <t>Huobi</t>
        </is>
      </c>
      <c r="J1075" s="4" t="inlineStr">
        <is>
          <t>Peertec</t>
        </is>
      </c>
      <c r="K1075" s="4" t="inlineStr">
        <is>
          <t>USDC</t>
        </is>
      </c>
      <c r="L1075" s="4" t="inlineStr">
        <is>
          <t>HRC</t>
        </is>
      </c>
      <c r="M1075" s="71" t="n">
        <v>999999.85</v>
      </c>
      <c r="N1075" s="4" t="inlineStr">
        <is>
          <t>0x8F27fa136Ff4Da1796368380019029d81d12D06D</t>
        </is>
      </c>
      <c r="P1075" s="4" t="inlineStr">
        <is>
          <t>exchange</t>
        </is>
      </c>
      <c r="Q1075" s="4" t="inlineStr">
        <is>
          <t>FTX</t>
        </is>
      </c>
      <c r="R1075" s="4" t="inlineStr">
        <is>
          <t>Peertec</t>
        </is>
      </c>
      <c r="S1075" s="4" t="inlineStr">
        <is>
          <t>45ee11e70faa546c946d3ef7b2f3d65643fe796ef8716721ae22ed098395ecd7</t>
        </is>
      </c>
      <c r="T1075" s="73" t="n">
        <v>44538.81702729167</v>
      </c>
      <c r="U1075" s="46" t="inlineStr">
        <is>
          <t>2021-12-08</t>
        </is>
      </c>
    </row>
    <row r="1076">
      <c r="A1076" s="46" t="inlineStr">
        <is>
          <t>exchange</t>
        </is>
      </c>
      <c r="B1076" s="46" t="inlineStr">
        <is>
          <t>Huobi</t>
        </is>
      </c>
      <c r="C1076" s="46" t="inlineStr">
        <is>
          <t>Peertec</t>
        </is>
      </c>
      <c r="F1076" s="46" t="inlineStr">
        <is>
          <t>USDC</t>
        </is>
      </c>
      <c r="G1076" s="46" t="inlineStr">
        <is>
          <t>TJrPnAJbrzjfqKtGgQ24Yg7p4kaWg73wAT</t>
        </is>
      </c>
      <c r="I1076" s="4" t="inlineStr">
        <is>
          <t>Huobi</t>
        </is>
      </c>
      <c r="J1076" s="4" t="inlineStr">
        <is>
          <t>Peertec</t>
        </is>
      </c>
      <c r="K1076" s="4" t="inlineStr">
        <is>
          <t>USDC</t>
        </is>
      </c>
      <c r="L1076" s="4" t="inlineStr">
        <is>
          <t>HRC</t>
        </is>
      </c>
      <c r="M1076" s="71" t="n">
        <v>999999.85</v>
      </c>
      <c r="N1076" s="4" t="inlineStr">
        <is>
          <t>0x8F27fa136Ff4Da1796368380019029d81d12D06D</t>
        </is>
      </c>
      <c r="P1076" s="4" t="inlineStr">
        <is>
          <t>exchange</t>
        </is>
      </c>
      <c r="Q1076" s="4" t="inlineStr">
        <is>
          <t>FTX</t>
        </is>
      </c>
      <c r="R1076" s="4" t="inlineStr">
        <is>
          <t>Peertec</t>
        </is>
      </c>
      <c r="S1076" s="4" t="inlineStr">
        <is>
          <t>cfabf998d0b38a2510a28ec81b5b519652a1e2506e21cd555969f9fbd3ae9f7b</t>
        </is>
      </c>
      <c r="T1076" s="73" t="n">
        <v>44538.82592751157</v>
      </c>
      <c r="U1076" s="46" t="inlineStr">
        <is>
          <t>2021-12-08</t>
        </is>
      </c>
    </row>
    <row r="1077">
      <c r="A1077" s="46" t="inlineStr">
        <is>
          <t>exchange</t>
        </is>
      </c>
      <c r="B1077" s="46" t="inlineStr">
        <is>
          <t>Huobi</t>
        </is>
      </c>
      <c r="C1077" s="46" t="inlineStr">
        <is>
          <t>Peertec</t>
        </is>
      </c>
      <c r="F1077" s="46" t="inlineStr">
        <is>
          <t>USDC</t>
        </is>
      </c>
      <c r="G1077" s="46" t="inlineStr">
        <is>
          <t>TJrPnAJbrzjfqKtGgQ24Yg7p4kaWg73wAT</t>
        </is>
      </c>
      <c r="I1077" s="4" t="inlineStr">
        <is>
          <t>Huobi</t>
        </is>
      </c>
      <c r="J1077" s="4" t="inlineStr">
        <is>
          <t>Peertec</t>
        </is>
      </c>
      <c r="K1077" s="4" t="inlineStr">
        <is>
          <t>USDC</t>
        </is>
      </c>
      <c r="L1077" s="4" t="inlineStr">
        <is>
          <t>HRC</t>
        </is>
      </c>
      <c r="M1077" s="71" t="n">
        <v>999999.85</v>
      </c>
      <c r="N1077" s="4" t="inlineStr">
        <is>
          <t>0x8F27fa136Ff4Da1796368380019029d81d12D06D</t>
        </is>
      </c>
      <c r="P1077" s="4" t="inlineStr">
        <is>
          <t>exchange</t>
        </is>
      </c>
      <c r="Q1077" s="4" t="inlineStr">
        <is>
          <t>FTX</t>
        </is>
      </c>
      <c r="R1077" s="4" t="inlineStr">
        <is>
          <t>Peertec</t>
        </is>
      </c>
      <c r="S1077" s="4" t="inlineStr">
        <is>
          <t>a3545219632420f94b4459d97f7a61cadd989090027791ad305712c8b4a31ee1</t>
        </is>
      </c>
      <c r="T1077" s="73" t="n">
        <v>44538.83628851852</v>
      </c>
      <c r="U1077" s="46" t="inlineStr">
        <is>
          <t>2021-12-08</t>
        </is>
      </c>
    </row>
    <row r="1078">
      <c r="A1078" s="46" t="inlineStr">
        <is>
          <t>exchange</t>
        </is>
      </c>
      <c r="B1078" s="46" t="inlineStr">
        <is>
          <t>Huobi</t>
        </is>
      </c>
      <c r="C1078" s="46" t="inlineStr">
        <is>
          <t>Peertec</t>
        </is>
      </c>
      <c r="F1078" s="46" t="inlineStr">
        <is>
          <t>USDC</t>
        </is>
      </c>
      <c r="G1078" s="46" t="inlineStr">
        <is>
          <t>TJrPnAJbrzjfqKtGgQ24Yg7p4kaWg73wAT</t>
        </is>
      </c>
      <c r="I1078" s="4" t="inlineStr">
        <is>
          <t>Huobi</t>
        </is>
      </c>
      <c r="J1078" s="4" t="inlineStr">
        <is>
          <t>Peertec</t>
        </is>
      </c>
      <c r="K1078" s="4" t="inlineStr">
        <is>
          <t>USDC</t>
        </is>
      </c>
      <c r="L1078" s="4" t="inlineStr">
        <is>
          <t>SOLANA</t>
        </is>
      </c>
      <c r="M1078" s="71" t="n">
        <v>1000080.17576</v>
      </c>
      <c r="N1078" s="4" t="inlineStr">
        <is>
          <t>HFaX33KAtC9knovpb1xsMXfV971D8L4Qhf66XzozYGww</t>
        </is>
      </c>
      <c r="P1078" s="4" t="inlineStr">
        <is>
          <t>exchange</t>
        </is>
      </c>
      <c r="Q1078" s="4" t="inlineStr">
        <is>
          <t>FTX</t>
        </is>
      </c>
      <c r="R1078" s="4" t="inlineStr">
        <is>
          <t>BBRICK</t>
        </is>
      </c>
      <c r="S1078" s="4" t="inlineStr">
        <is>
          <t>5LSxtofmdBzu4PDm8iLjk1e581ELvLuEsubLkbB6QS76nD2FrfC5deNbsbBHmMFap2iYaCJgbNFNKNLsNtCHU65M</t>
        </is>
      </c>
      <c r="T1078" s="73" t="n">
        <v>44544.25867782407</v>
      </c>
      <c r="U1078" s="46" t="inlineStr">
        <is>
          <t>2021-12-14</t>
        </is>
      </c>
    </row>
    <row r="1079">
      <c r="A1079" s="46" t="inlineStr">
        <is>
          <t>exchange</t>
        </is>
      </c>
      <c r="B1079" s="46" t="inlineStr">
        <is>
          <t>Huobi</t>
        </is>
      </c>
      <c r="C1079" s="46" t="inlineStr">
        <is>
          <t>Peertec</t>
        </is>
      </c>
      <c r="F1079" s="46" t="inlineStr">
        <is>
          <t>USDC</t>
        </is>
      </c>
      <c r="G1079" s="46" t="inlineStr">
        <is>
          <t>TJrPnAJbrzjfqKtGgQ24Yg7p4kaWg73wAT</t>
        </is>
      </c>
      <c r="I1079" s="4" t="inlineStr">
        <is>
          <t>Huobi</t>
        </is>
      </c>
      <c r="J1079" s="4" t="inlineStr">
        <is>
          <t>Peertec</t>
        </is>
      </c>
      <c r="K1079" s="4" t="inlineStr">
        <is>
          <t>USDC</t>
        </is>
      </c>
      <c r="L1079" s="4" t="inlineStr">
        <is>
          <t>SOLANA</t>
        </is>
      </c>
      <c r="M1079" s="71" t="n">
        <v>100396.95</v>
      </c>
      <c r="N1079" s="4" t="inlineStr">
        <is>
          <t>SUZXwKfyPi8U4nMJNvT6b7WgDkaKmHvfVT9uE3yZYjx</t>
        </is>
      </c>
      <c r="P1079" s="4" t="inlineStr">
        <is>
          <t>exchange</t>
        </is>
      </c>
      <c r="Q1079" s="4" t="inlineStr">
        <is>
          <t>Binance</t>
        </is>
      </c>
      <c r="R1079" s="4" t="inlineStr">
        <is>
          <t>BBRICK</t>
        </is>
      </c>
      <c r="S1079" s="4" t="inlineStr">
        <is>
          <t>5RUEGeCdnMBhaGgNhhntKz82Ft9urwwFY6djUgcKAEPx9isUJgXXSRNcgb8pUknee1TxhP9KjvStiHFX7MtoVFz4</t>
        </is>
      </c>
      <c r="T1079" s="73" t="n">
        <v>44545.63819246527</v>
      </c>
      <c r="U1079" s="46" t="inlineStr">
        <is>
          <t>2021-12-15</t>
        </is>
      </c>
    </row>
    <row r="1080">
      <c r="A1080" s="46" t="inlineStr">
        <is>
          <t>exchange</t>
        </is>
      </c>
      <c r="B1080" s="46" t="inlineStr">
        <is>
          <t>Huobi</t>
        </is>
      </c>
      <c r="C1080" s="46" t="inlineStr">
        <is>
          <t>Peertec</t>
        </is>
      </c>
      <c r="F1080" s="46" t="inlineStr">
        <is>
          <t>USDC</t>
        </is>
      </c>
      <c r="G1080" s="46" t="inlineStr">
        <is>
          <t>TJrPnAJbrzjfqKtGgQ24Yg7p4kaWg73wAT</t>
        </is>
      </c>
      <c r="I1080" s="4" t="inlineStr">
        <is>
          <t>Huobi</t>
        </is>
      </c>
      <c r="J1080" s="4" t="inlineStr">
        <is>
          <t>Peertec</t>
        </is>
      </c>
      <c r="K1080" s="4" t="inlineStr">
        <is>
          <t>USDC</t>
        </is>
      </c>
      <c r="L1080" s="4" t="inlineStr">
        <is>
          <t>SOLANA</t>
        </is>
      </c>
      <c r="M1080" s="71" t="n">
        <v>2999999.95</v>
      </c>
      <c r="N1080" s="4" t="inlineStr">
        <is>
          <t>Ge2iS3fXCNM3LwzECBAoHba6JgubMwB9R7NGmvSu6MuG</t>
        </is>
      </c>
      <c r="P1080" s="4" t="inlineStr">
        <is>
          <t>exchange</t>
        </is>
      </c>
      <c r="Q1080" s="4" t="inlineStr">
        <is>
          <t>FTX</t>
        </is>
      </c>
      <c r="R1080" s="4" t="inlineStr">
        <is>
          <t>BBRICK</t>
        </is>
      </c>
      <c r="S1080" s="4" t="inlineStr">
        <is>
          <t>3R72kWvDNBAbhyjd9jNJ7cgp7dkgLhPbPURHL74fEp9fL69csTW3iNZahJkNeTFr8DPJLyFwPMCgue7o7DZmHJdu</t>
        </is>
      </c>
      <c r="T1080" s="73" t="n">
        <v>44545.6403891088</v>
      </c>
      <c r="U1080" s="46" t="inlineStr">
        <is>
          <t>2021-12-15</t>
        </is>
      </c>
    </row>
    <row r="1081">
      <c r="A1081" s="46" t="inlineStr">
        <is>
          <t>exchange</t>
        </is>
      </c>
      <c r="B1081" s="46" t="inlineStr">
        <is>
          <t>Huobi</t>
        </is>
      </c>
      <c r="C1081" s="46" t="inlineStr">
        <is>
          <t>Peertec</t>
        </is>
      </c>
      <c r="F1081" s="46" t="inlineStr">
        <is>
          <t>USDT</t>
        </is>
      </c>
      <c r="G1081" s="46" t="inlineStr">
        <is>
          <t>0xdb245cf0aec8bf5d4b3002d00f3e701e80ba380a</t>
        </is>
      </c>
      <c r="I1081" s="4" t="inlineStr">
        <is>
          <t>Huobi</t>
        </is>
      </c>
      <c r="J1081" s="4" t="inlineStr">
        <is>
          <t>Peertec</t>
        </is>
      </c>
      <c r="K1081" s="4" t="inlineStr">
        <is>
          <t>USDT</t>
        </is>
      </c>
      <c r="L1081" s="4" t="inlineStr">
        <is>
          <t>SOLANA</t>
        </is>
      </c>
      <c r="M1081" s="71" t="n">
        <v>415226.269022</v>
      </c>
      <c r="N1081" s="4" t="inlineStr">
        <is>
          <t>SUZXwKfyPi8U4nMJNvT6b7WgDkaKmHvfVT9uE3yZYjx</t>
        </is>
      </c>
      <c r="P1081" s="4" t="inlineStr">
        <is>
          <t>exchange</t>
        </is>
      </c>
      <c r="Q1081" s="4" t="inlineStr">
        <is>
          <t>Binance</t>
        </is>
      </c>
      <c r="R1081" s="4" t="inlineStr">
        <is>
          <t>BBRICK</t>
        </is>
      </c>
      <c r="S1081" s="4" t="inlineStr">
        <is>
          <t>2zfowN1AbrR83bEhbpTknHncpvsBTiz8rdUCCtqySjD5BZzdgBBoHyfDZVZ7PQn1DM9CLbGatWX1X4J38CVhY4Lr</t>
        </is>
      </c>
      <c r="T1081" s="73" t="n">
        <v>44545.70628465278</v>
      </c>
      <c r="U1081" s="46" t="inlineStr">
        <is>
          <t>2021-12-15</t>
        </is>
      </c>
    </row>
    <row r="1082">
      <c r="A1082" s="46" t="inlineStr">
        <is>
          <t>exchange</t>
        </is>
      </c>
      <c r="B1082" s="46" t="inlineStr">
        <is>
          <t>Huobi</t>
        </is>
      </c>
      <c r="C1082" s="46" t="inlineStr">
        <is>
          <t>Peertec</t>
        </is>
      </c>
      <c r="F1082" s="46" t="inlineStr">
        <is>
          <t>USDC</t>
        </is>
      </c>
      <c r="G1082" s="46" t="inlineStr">
        <is>
          <t>TJrPnAJbrzjfqKtGgQ24Yg7p4kaWg73wAT</t>
        </is>
      </c>
      <c r="I1082" s="4" t="inlineStr">
        <is>
          <t>Huobi</t>
        </is>
      </c>
      <c r="J1082" s="4" t="inlineStr">
        <is>
          <t>Peertec</t>
        </is>
      </c>
      <c r="K1082" s="4" t="inlineStr">
        <is>
          <t>USDC</t>
        </is>
      </c>
      <c r="L1082" s="4" t="inlineStr">
        <is>
          <t>SOLANA</t>
        </is>
      </c>
      <c r="M1082" s="71" t="n">
        <v>737905.078612</v>
      </c>
      <c r="N1082" s="4" t="inlineStr">
        <is>
          <t>SUZXwKfyPi8U4nMJNvT6b7WgDkaKmHvfVT9uE3yZYjx</t>
        </is>
      </c>
      <c r="P1082" s="4" t="inlineStr">
        <is>
          <t>exchange</t>
        </is>
      </c>
      <c r="Q1082" s="4" t="inlineStr">
        <is>
          <t>Binance</t>
        </is>
      </c>
      <c r="R1082" s="4" t="inlineStr">
        <is>
          <t>BBRICK</t>
        </is>
      </c>
      <c r="S1082" s="4" t="inlineStr">
        <is>
          <t>4RF3fmvftyZBsT6LpPnY15CMFUiPMuCzntJmvjDUa7wGBPii3MPuFGZcmDehSnN9gFVrSTQFuBL75hVEJBr19UBS</t>
        </is>
      </c>
      <c r="T1082" s="73" t="n">
        <v>44545.71938368055</v>
      </c>
      <c r="U1082" s="46" t="inlineStr">
        <is>
          <t>2021-12-15</t>
        </is>
      </c>
    </row>
    <row r="1083">
      <c r="A1083" s="46" t="inlineStr">
        <is>
          <t>exchange</t>
        </is>
      </c>
      <c r="B1083" s="46" t="inlineStr">
        <is>
          <t>Huobi</t>
        </is>
      </c>
      <c r="C1083" s="46" t="inlineStr">
        <is>
          <t>Peertec</t>
        </is>
      </c>
      <c r="F1083" s="46" t="inlineStr">
        <is>
          <t>HUSD</t>
        </is>
      </c>
      <c r="G1083" s="46" t="e">
        <v>#N/A</v>
      </c>
      <c r="I1083" s="4" t="inlineStr">
        <is>
          <t>Huobi</t>
        </is>
      </c>
      <c r="J1083" s="4" t="inlineStr">
        <is>
          <t>Peertec</t>
        </is>
      </c>
      <c r="K1083" s="4" t="inlineStr">
        <is>
          <t>HUSD</t>
        </is>
      </c>
      <c r="L1083" s="4" t="inlineStr">
        <is>
          <t>HRC</t>
        </is>
      </c>
      <c r="M1083" s="71" t="n">
        <v>1999999.30259997</v>
      </c>
      <c r="N1083" s="4" t="inlineStr">
        <is>
          <t>0xE42a2f0638C013522b52d7B7Ab07533D0EC6D062</t>
        </is>
      </c>
      <c r="S1083" s="4" t="inlineStr">
        <is>
          <t>9b46b1d9ccf7dee658740505d0b487c1c4ba7fb3ff96590c6ab48f548e41a6eb</t>
        </is>
      </c>
      <c r="T1083" s="73" t="n">
        <v>44545.72370881945</v>
      </c>
      <c r="U1083" s="46" t="inlineStr">
        <is>
          <t>2021-12-15</t>
        </is>
      </c>
    </row>
    <row r="1084">
      <c r="A1084" s="46" t="inlineStr">
        <is>
          <t>exchange</t>
        </is>
      </c>
      <c r="B1084" s="46" t="inlineStr">
        <is>
          <t>Huobi</t>
        </is>
      </c>
      <c r="C1084" s="46" t="inlineStr">
        <is>
          <t>Peertec</t>
        </is>
      </c>
      <c r="F1084" s="46" t="inlineStr">
        <is>
          <t>HUSD</t>
        </is>
      </c>
      <c r="G1084" s="46" t="e">
        <v>#N/A</v>
      </c>
      <c r="I1084" s="4" t="inlineStr">
        <is>
          <t>Huobi</t>
        </is>
      </c>
      <c r="J1084" s="4" t="inlineStr">
        <is>
          <t>Peertec</t>
        </is>
      </c>
      <c r="K1084" s="4" t="inlineStr">
        <is>
          <t>HUSD</t>
        </is>
      </c>
      <c r="L1084" s="4" t="inlineStr">
        <is>
          <t>HRC</t>
        </is>
      </c>
      <c r="M1084" s="71" t="n">
        <v>764783.77274812</v>
      </c>
      <c r="N1084" s="4" t="inlineStr">
        <is>
          <t>0xE42a2f0638C013522b52d7B7Ab07533D0EC6D062</t>
        </is>
      </c>
      <c r="S1084" s="4" t="inlineStr">
        <is>
          <t>a7e1ecf3cc37b9f1a59796df81b83c4db52e3caec460583038d02cf864f440ea</t>
        </is>
      </c>
      <c r="T1084" s="73" t="n">
        <v>44545.75473042824</v>
      </c>
      <c r="U1084" s="46" t="inlineStr">
        <is>
          <t>2021-12-15</t>
        </is>
      </c>
    </row>
    <row r="1085">
      <c r="A1085" s="46" t="inlineStr">
        <is>
          <t>exchange</t>
        </is>
      </c>
      <c r="B1085" s="46" t="inlineStr">
        <is>
          <t>FTX</t>
        </is>
      </c>
      <c r="C1085" s="46" t="inlineStr">
        <is>
          <t>Peertec</t>
        </is>
      </c>
      <c r="D1085" s="46" t="inlineStr">
        <is>
          <t>Main_Peertec</t>
        </is>
      </c>
      <c r="E1085" s="46" t="n">
        <v>10003</v>
      </c>
      <c r="F1085" s="46" t="inlineStr">
        <is>
          <t>USDC</t>
        </is>
      </c>
      <c r="G1085" s="46" t="inlineStr">
        <is>
          <t>0x8E59558B73A92572834169Dc0096df9E42168B57</t>
        </is>
      </c>
      <c r="I1085" s="4" t="inlineStr">
        <is>
          <t>FTX</t>
        </is>
      </c>
      <c r="J1085" s="4" t="inlineStr">
        <is>
          <t>Peertec</t>
        </is>
      </c>
      <c r="K1085" s="4" t="inlineStr">
        <is>
          <t>USDC</t>
        </is>
      </c>
      <c r="L1085" s="4" t="inlineStr">
        <is>
          <t>USDC</t>
        </is>
      </c>
      <c r="M1085" s="14" t="n">
        <v>50000</v>
      </c>
      <c r="N1085" s="4" t="inlineStr">
        <is>
          <t>0x81251D5047F57Bb6158D39B72aE1bf92FaF26261</t>
        </is>
      </c>
      <c r="P1085" s="4" t="inlineStr">
        <is>
          <t>Wallet</t>
        </is>
      </c>
      <c r="Q1085" s="4" t="inlineStr">
        <is>
          <t>Metamask</t>
        </is>
      </c>
      <c r="R1085" s="4" t="inlineStr">
        <is>
          <t>Peertec</t>
        </is>
      </c>
      <c r="S1085" s="4" t="inlineStr">
        <is>
          <t>0xa5559793ca62b4972e1115cf63804b42f18d045c5b9faafba69a70ad63e30b94</t>
        </is>
      </c>
      <c r="T1085" s="73" t="n">
        <v>44648.64856481482</v>
      </c>
      <c r="U1085" s="46" t="inlineStr">
        <is>
          <t>2022-03-28</t>
        </is>
      </c>
    </row>
    <row r="1086">
      <c r="A1086" s="46" t="inlineStr">
        <is>
          <t>exchange</t>
        </is>
      </c>
      <c r="B1086" s="46" t="inlineStr">
        <is>
          <t>FTX</t>
        </is>
      </c>
      <c r="C1086" s="46" t="inlineStr">
        <is>
          <t>Peertec</t>
        </is>
      </c>
      <c r="D1086" s="46" t="inlineStr">
        <is>
          <t>Main_Peertec</t>
        </is>
      </c>
      <c r="E1086" s="46" t="n">
        <v>10003</v>
      </c>
      <c r="F1086" s="46" t="inlineStr">
        <is>
          <t>USDC</t>
        </is>
      </c>
      <c r="G1086" s="46" t="inlineStr">
        <is>
          <t>0x8E59558B73A92572834169Dc0096df9E42168B57</t>
        </is>
      </c>
      <c r="I1086" s="4" t="inlineStr">
        <is>
          <t>FTX</t>
        </is>
      </c>
      <c r="J1086" s="4" t="inlineStr">
        <is>
          <t>Peertec</t>
        </is>
      </c>
      <c r="K1086" s="4" t="inlineStr">
        <is>
          <t>USDC</t>
        </is>
      </c>
      <c r="L1086" s="4" t="inlineStr">
        <is>
          <t>USDC</t>
        </is>
      </c>
      <c r="M1086" s="14" t="n">
        <v>110000</v>
      </c>
      <c r="N1086" s="4" t="inlineStr">
        <is>
          <t>0x81251D5047F57Bb6158D39B72aE1bf92FaF26261</t>
        </is>
      </c>
      <c r="P1086" s="4" t="inlineStr">
        <is>
          <t>Wallet</t>
        </is>
      </c>
      <c r="Q1086" s="4" t="inlineStr">
        <is>
          <t>Metamask</t>
        </is>
      </c>
      <c r="R1086" s="4" t="inlineStr">
        <is>
          <t>Peertec</t>
        </is>
      </c>
      <c r="S1086" s="4" t="inlineStr">
        <is>
          <t>0xe21e35a21efffd93b35a1747b87511b28aed67a636b847cd8bd2317851e56be4</t>
        </is>
      </c>
      <c r="T1086" s="73" t="n">
        <v>44648.38798611111</v>
      </c>
      <c r="U1086" s="46" t="inlineStr">
        <is>
          <t>2022-03-28</t>
        </is>
      </c>
    </row>
    <row r="1087">
      <c r="A1087" s="46" t="inlineStr">
        <is>
          <t>exchange</t>
        </is>
      </c>
      <c r="B1087" s="46" t="inlineStr">
        <is>
          <t>Huobi</t>
        </is>
      </c>
      <c r="C1087" s="46" t="inlineStr">
        <is>
          <t>Peertec</t>
        </is>
      </c>
      <c r="F1087" s="46" t="inlineStr">
        <is>
          <t>USDT</t>
        </is>
      </c>
      <c r="G1087" s="46" t="inlineStr">
        <is>
          <t>0xdb245cf0aec8bf5d4b3002d00f3e701e80ba380a</t>
        </is>
      </c>
      <c r="I1087" s="4" t="inlineStr">
        <is>
          <t>Huobi</t>
        </is>
      </c>
      <c r="J1087" s="4" t="inlineStr">
        <is>
          <t>Peertec</t>
        </is>
      </c>
      <c r="K1087" s="4" t="inlineStr">
        <is>
          <t>USDT</t>
        </is>
      </c>
      <c r="L1087" s="4" t="inlineStr">
        <is>
          <t>SOLANA</t>
        </is>
      </c>
      <c r="M1087" s="71" t="n">
        <v>3000000</v>
      </c>
      <c r="N1087" s="4" t="inlineStr">
        <is>
          <t>SUZXwKfyPi8U4nMJNvT6b7WgDkaKmHvfVT9uE3yZYjx</t>
        </is>
      </c>
      <c r="P1087" s="4" t="inlineStr">
        <is>
          <t>exchange</t>
        </is>
      </c>
      <c r="Q1087" s="4" t="inlineStr">
        <is>
          <t>Binance</t>
        </is>
      </c>
      <c r="R1087" s="4" t="inlineStr">
        <is>
          <t>BBRICK</t>
        </is>
      </c>
      <c r="T1087" s="73" t="n">
        <v>44546.62903331019</v>
      </c>
      <c r="U1087" s="46" t="inlineStr">
        <is>
          <t>2021-12-16</t>
        </is>
      </c>
    </row>
    <row r="1088">
      <c r="A1088" s="46" t="inlineStr">
        <is>
          <t>exchange</t>
        </is>
      </c>
      <c r="B1088" s="46" t="inlineStr">
        <is>
          <t>Huobi</t>
        </is>
      </c>
      <c r="C1088" s="46" t="inlineStr">
        <is>
          <t>Peertec</t>
        </is>
      </c>
      <c r="F1088" s="46" t="inlineStr">
        <is>
          <t>USDT</t>
        </is>
      </c>
      <c r="G1088" s="46" t="inlineStr">
        <is>
          <t>0xdb245cf0aec8bf5d4b3002d00f3e701e80ba380a</t>
        </is>
      </c>
      <c r="I1088" s="4" t="inlineStr">
        <is>
          <t>Huobi</t>
        </is>
      </c>
      <c r="J1088" s="4" t="inlineStr">
        <is>
          <t>Peertec</t>
        </is>
      </c>
      <c r="K1088" s="4" t="inlineStr">
        <is>
          <t>USDT</t>
        </is>
      </c>
      <c r="L1088" s="4" t="inlineStr">
        <is>
          <t>TRON</t>
        </is>
      </c>
      <c r="M1088" s="71" t="n">
        <v>1000000</v>
      </c>
      <c r="N1088" s="4" t="inlineStr">
        <is>
          <t>TKt8ayzQe4UgGrh3ezSBncjsdbMAgH7QWc</t>
        </is>
      </c>
      <c r="P1088" s="4" t="inlineStr">
        <is>
          <t>exchange</t>
        </is>
      </c>
      <c r="Q1088" s="4" t="inlineStr">
        <is>
          <t>Binance</t>
        </is>
      </c>
      <c r="R1088" s="4" t="inlineStr">
        <is>
          <t>BBRICK</t>
        </is>
      </c>
      <c r="S1088" s="4" t="inlineStr">
        <is>
          <t>da212fb2fe0c042715fc1f5996c19a16c58268ad212b0f709b826e51e8c2f93f</t>
        </is>
      </c>
      <c r="T1088" s="73" t="n">
        <v>44546.64274462963</v>
      </c>
      <c r="U1088" s="46" t="inlineStr">
        <is>
          <t>2021-12-16</t>
        </is>
      </c>
    </row>
    <row r="1089">
      <c r="A1089" s="46" t="inlineStr">
        <is>
          <t>exchange</t>
        </is>
      </c>
      <c r="B1089" s="46" t="inlineStr">
        <is>
          <t>Huobi</t>
        </is>
      </c>
      <c r="C1089" s="46" t="inlineStr">
        <is>
          <t>Peertec</t>
        </is>
      </c>
      <c r="F1089" s="46" t="inlineStr">
        <is>
          <t>USDT</t>
        </is>
      </c>
      <c r="G1089" s="46" t="inlineStr">
        <is>
          <t>0xdb245cf0aec8bf5d4b3002d00f3e701e80ba380a</t>
        </is>
      </c>
      <c r="I1089" s="4" t="inlineStr">
        <is>
          <t>Huobi</t>
        </is>
      </c>
      <c r="J1089" s="4" t="inlineStr">
        <is>
          <t>Peertec</t>
        </is>
      </c>
      <c r="K1089" s="4" t="inlineStr">
        <is>
          <t>USDT</t>
        </is>
      </c>
      <c r="L1089" s="4" t="inlineStr">
        <is>
          <t>TRON</t>
        </is>
      </c>
      <c r="M1089" s="71" t="n">
        <v>1000000</v>
      </c>
      <c r="N1089" s="4" t="inlineStr">
        <is>
          <t>TKt8ayzQe4UgGrh3ezSBncjsdbMAgH7QWc</t>
        </is>
      </c>
      <c r="P1089" s="4" t="inlineStr">
        <is>
          <t>exchange</t>
        </is>
      </c>
      <c r="Q1089" s="4" t="inlineStr">
        <is>
          <t>Binance</t>
        </is>
      </c>
      <c r="R1089" s="4" t="inlineStr">
        <is>
          <t>BBRICK</t>
        </is>
      </c>
      <c r="S1089" s="4" t="inlineStr">
        <is>
          <t>17953657dcf24b6d4409de2defcf90e98a74f8518a59ec7c56f221b232023601</t>
        </is>
      </c>
      <c r="T1089" s="73" t="n">
        <v>44546.64912789352</v>
      </c>
      <c r="U1089" s="46" t="inlineStr">
        <is>
          <t>2021-12-16</t>
        </is>
      </c>
    </row>
    <row r="1090">
      <c r="A1090" s="46" t="inlineStr">
        <is>
          <t>exchange</t>
        </is>
      </c>
      <c r="B1090" s="46" t="inlineStr">
        <is>
          <t>Huobi</t>
        </is>
      </c>
      <c r="C1090" s="46" t="inlineStr">
        <is>
          <t>Peertec</t>
        </is>
      </c>
      <c r="F1090" s="46" t="inlineStr">
        <is>
          <t>USDT</t>
        </is>
      </c>
      <c r="G1090" s="46" t="inlineStr">
        <is>
          <t>0xdb245cf0aec8bf5d4b3002d00f3e701e80ba380a</t>
        </is>
      </c>
      <c r="I1090" s="4" t="inlineStr">
        <is>
          <t>Huobi</t>
        </is>
      </c>
      <c r="J1090" s="4" t="inlineStr">
        <is>
          <t>Peertec</t>
        </is>
      </c>
      <c r="K1090" s="4" t="inlineStr">
        <is>
          <t>USDT</t>
        </is>
      </c>
      <c r="L1090" s="4" t="inlineStr">
        <is>
          <t>TRON</t>
        </is>
      </c>
      <c r="M1090" s="71" t="n">
        <v>1000000</v>
      </c>
      <c r="N1090" s="4" t="inlineStr">
        <is>
          <t>TKt8ayzQe4UgGrh3ezSBncjsdbMAgH7QWc</t>
        </is>
      </c>
      <c r="P1090" s="4" t="inlineStr">
        <is>
          <t>exchange</t>
        </is>
      </c>
      <c r="Q1090" s="4" t="inlineStr">
        <is>
          <t>Binance</t>
        </is>
      </c>
      <c r="R1090" s="4" t="inlineStr">
        <is>
          <t>BBRICK</t>
        </is>
      </c>
      <c r="S1090" s="4" t="inlineStr">
        <is>
          <t>8729c3f869eeb8de84574c9cc64790e071155ce586143d70260274a2eeac6d0f</t>
        </is>
      </c>
      <c r="T1090" s="73" t="n">
        <v>44546.65409434028</v>
      </c>
      <c r="U1090" s="46" t="inlineStr">
        <is>
          <t>2021-12-16</t>
        </is>
      </c>
    </row>
    <row r="1091">
      <c r="A1091" s="46" t="inlineStr">
        <is>
          <t>exchange</t>
        </is>
      </c>
      <c r="B1091" s="46" t="inlineStr">
        <is>
          <t>FTX</t>
        </is>
      </c>
      <c r="C1091" s="46" t="inlineStr">
        <is>
          <t>Peertec</t>
        </is>
      </c>
      <c r="D1091" s="46" t="inlineStr">
        <is>
          <t>Main_Peertec</t>
        </is>
      </c>
      <c r="E1091" s="46" t="n">
        <v>10003</v>
      </c>
      <c r="F1091" s="46" t="inlineStr">
        <is>
          <t>USDC</t>
        </is>
      </c>
      <c r="G1091" s="46" t="inlineStr">
        <is>
          <t>0x8E59558B73A92572834169Dc0096df9E42168B57</t>
        </is>
      </c>
      <c r="I1091" s="4" t="inlineStr">
        <is>
          <t>FTX</t>
        </is>
      </c>
      <c r="J1091" s="4" t="inlineStr">
        <is>
          <t>Peertec</t>
        </is>
      </c>
      <c r="K1091" s="4" t="inlineStr">
        <is>
          <t>USDC</t>
        </is>
      </c>
      <c r="L1091" s="4" t="inlineStr">
        <is>
          <t>USDC</t>
        </is>
      </c>
      <c r="M1091" s="14" t="n">
        <v>120000</v>
      </c>
      <c r="N1091" s="4" t="inlineStr">
        <is>
          <t>0x81251D5047F57Bb6158D39B72aE1bf92FaF26261</t>
        </is>
      </c>
      <c r="P1091" s="4" t="inlineStr">
        <is>
          <t>Wallet</t>
        </is>
      </c>
      <c r="Q1091" s="4" t="inlineStr">
        <is>
          <t>Metamask</t>
        </is>
      </c>
      <c r="R1091" s="4" t="inlineStr">
        <is>
          <t>Peertec</t>
        </is>
      </c>
      <c r="S1091" s="4" t="inlineStr">
        <is>
          <t>0xc55367520c6107349fe2179957d08b2dad9a363671b8e5e92cb7c92c1275ca37</t>
        </is>
      </c>
      <c r="T1091" s="73" t="n">
        <v>44647.51637731482</v>
      </c>
      <c r="U1091" s="46" t="inlineStr">
        <is>
          <t>2022-03-27</t>
        </is>
      </c>
    </row>
    <row r="1092">
      <c r="A1092" s="46" t="inlineStr">
        <is>
          <t>exchange</t>
        </is>
      </c>
      <c r="B1092" s="46" t="inlineStr">
        <is>
          <t>FTX</t>
        </is>
      </c>
      <c r="C1092" s="46" t="inlineStr">
        <is>
          <t>Peertec</t>
        </is>
      </c>
      <c r="D1092" s="46" t="inlineStr">
        <is>
          <t>Main_Peertec</t>
        </is>
      </c>
      <c r="E1092" s="46" t="n">
        <v>10003</v>
      </c>
      <c r="F1092" s="46" t="inlineStr">
        <is>
          <t>ETH</t>
        </is>
      </c>
      <c r="G1092" s="46" t="inlineStr">
        <is>
          <t>0xaB4Bfe506a3Cb36ADDf97678293bD429B9951726</t>
        </is>
      </c>
      <c r="I1092" s="4" t="inlineStr">
        <is>
          <t>FTX</t>
        </is>
      </c>
      <c r="J1092" s="4" t="inlineStr">
        <is>
          <t>Peertec</t>
        </is>
      </c>
      <c r="K1092" s="4" t="inlineStr">
        <is>
          <t>ETH</t>
        </is>
      </c>
      <c r="L1092" s="4" t="inlineStr">
        <is>
          <t>ETH</t>
        </is>
      </c>
      <c r="M1092" s="14" t="n">
        <v>0.5</v>
      </c>
      <c r="N1092" s="4" t="inlineStr">
        <is>
          <t>0x81251D5047F57Bb6158D39B72aE1bf92FaF26261</t>
        </is>
      </c>
      <c r="P1092" s="4" t="inlineStr">
        <is>
          <t>Wallet</t>
        </is>
      </c>
      <c r="Q1092" s="4" t="inlineStr">
        <is>
          <t>Metamask</t>
        </is>
      </c>
      <c r="R1092" s="4" t="inlineStr">
        <is>
          <t>Peertec</t>
        </is>
      </c>
      <c r="S1092" s="4" t="inlineStr">
        <is>
          <t>0xbe79030c656f361db9b66b4cfc8ce2c32671e1f8e95a6dd785a86e391b7781ee</t>
        </is>
      </c>
      <c r="T1092" s="73" t="n">
        <v>44645.42407407407</v>
      </c>
      <c r="U1092" s="46" t="inlineStr">
        <is>
          <t>2022-03-25</t>
        </is>
      </c>
    </row>
    <row r="1093">
      <c r="A1093" s="46" t="inlineStr">
        <is>
          <t>exchange</t>
        </is>
      </c>
      <c r="B1093" s="46" t="inlineStr">
        <is>
          <t>Huobi</t>
        </is>
      </c>
      <c r="C1093" s="46" t="inlineStr">
        <is>
          <t>Peertec</t>
        </is>
      </c>
      <c r="F1093" s="46" t="inlineStr">
        <is>
          <t>MATIC</t>
        </is>
      </c>
      <c r="G1093" s="46" t="e">
        <v>#N/A</v>
      </c>
      <c r="I1093" s="4" t="inlineStr">
        <is>
          <t>Huobi</t>
        </is>
      </c>
      <c r="J1093" s="4" t="inlineStr">
        <is>
          <t>Peertec</t>
        </is>
      </c>
      <c r="K1093" s="4" t="inlineStr">
        <is>
          <t>MATIC</t>
        </is>
      </c>
      <c r="L1093" s="4" t="inlineStr">
        <is>
          <t>MATIC</t>
        </is>
      </c>
      <c r="M1093" s="71" t="n">
        <v>1109854.56</v>
      </c>
      <c r="N1093" s="4" t="inlineStr">
        <is>
          <t>0xbA85793220727e998fec66Dd8f6e68eCC8790696</t>
        </is>
      </c>
      <c r="S1093" s="4" t="inlineStr">
        <is>
          <t>3bae321b638cf0c81e4a4e798ed97008f746e1ca89420ef548a012d44dd14416</t>
        </is>
      </c>
      <c r="T1093" s="73" t="n">
        <v>44557.80860465278</v>
      </c>
      <c r="U1093" s="46" t="inlineStr">
        <is>
          <t>2021-12-27</t>
        </is>
      </c>
    </row>
    <row r="1094">
      <c r="A1094" s="46" t="inlineStr">
        <is>
          <t>exchange</t>
        </is>
      </c>
      <c r="B1094" s="46" t="inlineStr">
        <is>
          <t>FTX</t>
        </is>
      </c>
      <c r="C1094" s="46" t="inlineStr">
        <is>
          <t>Peertec</t>
        </is>
      </c>
      <c r="D1094" s="46" t="inlineStr">
        <is>
          <t>Main_Peertec</t>
        </is>
      </c>
      <c r="E1094" s="46" t="n">
        <v>10003</v>
      </c>
      <c r="F1094" s="46" t="inlineStr">
        <is>
          <t>USDC</t>
        </is>
      </c>
      <c r="G1094" s="46" t="inlineStr">
        <is>
          <t>0x8E59558B73A92572834169Dc0096df9E42168B57</t>
        </is>
      </c>
      <c r="I1094" s="4" t="inlineStr">
        <is>
          <t>FTX</t>
        </is>
      </c>
      <c r="J1094" s="4" t="inlineStr">
        <is>
          <t>Peertec</t>
        </is>
      </c>
      <c r="K1094" s="4" t="inlineStr">
        <is>
          <t>USDC</t>
        </is>
      </c>
      <c r="L1094" s="4" t="inlineStr">
        <is>
          <t>USDC</t>
        </is>
      </c>
      <c r="M1094" s="14" t="n">
        <v>150000</v>
      </c>
      <c r="N1094" s="4" t="inlineStr">
        <is>
          <t>0x81251D5047F57Bb6158D39B72aE1bf92FaF26261</t>
        </is>
      </c>
      <c r="P1094" s="4" t="inlineStr">
        <is>
          <t>Wallet</t>
        </is>
      </c>
      <c r="Q1094" s="4" t="inlineStr">
        <is>
          <t>Metamask</t>
        </is>
      </c>
      <c r="R1094" s="4" t="inlineStr">
        <is>
          <t>Peertec</t>
        </is>
      </c>
      <c r="S1094" s="4" t="inlineStr">
        <is>
          <t>0xc85c0ba98eef1accf7b309a8fbbf23b285cade449c18a5b3f5599012d504fd66</t>
        </is>
      </c>
      <c r="T1094" s="73" t="n">
        <v>44645.41256944444</v>
      </c>
      <c r="U1094" s="46" t="inlineStr">
        <is>
          <t>2022-03-25</t>
        </is>
      </c>
    </row>
    <row r="1095">
      <c r="A1095" s="46" t="inlineStr">
        <is>
          <t>exchange</t>
        </is>
      </c>
      <c r="B1095" s="46" t="inlineStr">
        <is>
          <t>FTX</t>
        </is>
      </c>
      <c r="C1095" s="46" t="inlineStr">
        <is>
          <t>Peertec</t>
        </is>
      </c>
      <c r="D1095" s="46" t="inlineStr">
        <is>
          <t>Main_Peertec</t>
        </is>
      </c>
      <c r="E1095" s="46" t="n">
        <v>10003</v>
      </c>
      <c r="F1095" s="46" t="inlineStr">
        <is>
          <t>XRP</t>
        </is>
      </c>
      <c r="G1095" s="46" t="inlineStr">
        <is>
          <t>rPFXvVo2fYXVPdV9gCHQouHsMgMhQ2aUwM</t>
        </is>
      </c>
      <c r="H1095" s="46" t="n">
        <v>3680179910</v>
      </c>
      <c r="I1095" s="4" t="inlineStr">
        <is>
          <t>FTX</t>
        </is>
      </c>
      <c r="J1095" s="4" t="inlineStr">
        <is>
          <t>Peertec</t>
        </is>
      </c>
      <c r="K1095" s="4" t="inlineStr">
        <is>
          <t>XRP</t>
        </is>
      </c>
      <c r="L1095" s="4" t="inlineStr">
        <is>
          <t>XRP</t>
        </is>
      </c>
      <c r="M1095" s="14" t="n">
        <v>17483.9348</v>
      </c>
      <c r="N1095" s="4" t="inlineStr">
        <is>
          <t>rfD4oqVbGNEkrtkWS39Epo1t5DH42KMSwp</t>
        </is>
      </c>
      <c r="O1095" s="4" t="n">
        <v>6449</v>
      </c>
      <c r="P1095" s="4" t="inlineStr">
        <is>
          <t>exchange</t>
        </is>
      </c>
      <c r="Q1095" s="4" t="inlineStr">
        <is>
          <t>GDAC</t>
        </is>
      </c>
      <c r="R1095" s="4" t="inlineStr">
        <is>
          <t>Peertec</t>
        </is>
      </c>
      <c r="S1095" s="4" t="inlineStr">
        <is>
          <t>2AAB0A0A6D1999D49ADC58A5195034188BDDE5289F9347C5ECDC7EE272C33657</t>
        </is>
      </c>
      <c r="T1095" s="73" t="n">
        <v>44644.39142361111</v>
      </c>
      <c r="U1095" s="46" t="inlineStr">
        <is>
          <t>2022-03-24</t>
        </is>
      </c>
    </row>
    <row r="1096">
      <c r="A1096" s="46" t="inlineStr">
        <is>
          <t>exchange</t>
        </is>
      </c>
      <c r="B1096" s="46" t="inlineStr">
        <is>
          <t>Huobi</t>
        </is>
      </c>
      <c r="C1096" s="46" t="inlineStr">
        <is>
          <t>Peertec</t>
        </is>
      </c>
      <c r="F1096" s="46" t="inlineStr">
        <is>
          <t>MATIC</t>
        </is>
      </c>
      <c r="G1096" s="46" t="e">
        <v>#N/A</v>
      </c>
      <c r="I1096" s="4" t="inlineStr">
        <is>
          <t>Huobi</t>
        </is>
      </c>
      <c r="J1096" s="4" t="inlineStr">
        <is>
          <t>Peertec</t>
        </is>
      </c>
      <c r="K1096" s="4" t="inlineStr">
        <is>
          <t>MATIC</t>
        </is>
      </c>
      <c r="L1096" s="4" t="inlineStr">
        <is>
          <t>MATIC</t>
        </is>
      </c>
      <c r="M1096" s="71" t="n">
        <v>2001117.40314759</v>
      </c>
      <c r="N1096" s="4" t="inlineStr">
        <is>
          <t>0xA341107b28740ee5a003BA3960448fD14174a026</t>
        </is>
      </c>
      <c r="P1096" s="4" t="inlineStr">
        <is>
          <t>exchange</t>
        </is>
      </c>
      <c r="Q1096" s="4" t="inlineStr">
        <is>
          <t>FTX</t>
        </is>
      </c>
      <c r="R1096" s="4" t="inlineStr">
        <is>
          <t>BBRICK</t>
        </is>
      </c>
      <c r="S1096" s="4" t="inlineStr">
        <is>
          <t>3efb71fb80a2fe8bfec1ddce8eb821a027ee964bc23786b921f97fc52b071333</t>
        </is>
      </c>
      <c r="T1096" s="73" t="n">
        <v>44559.73078791667</v>
      </c>
      <c r="U1096" s="46" t="inlineStr">
        <is>
          <t>2021-12-29</t>
        </is>
      </c>
    </row>
    <row r="1097">
      <c r="A1097" s="46" t="inlineStr">
        <is>
          <t>exchange</t>
        </is>
      </c>
      <c r="B1097" s="46" t="inlineStr">
        <is>
          <t>Huobi</t>
        </is>
      </c>
      <c r="C1097" s="46" t="inlineStr">
        <is>
          <t>Peertec</t>
        </is>
      </c>
      <c r="F1097" s="46" t="inlineStr">
        <is>
          <t>BTC</t>
        </is>
      </c>
      <c r="G1097" s="46" t="inlineStr">
        <is>
          <t>1MdatewJkKfSptYBaJvgEBFYCEbiCkELVt</t>
        </is>
      </c>
      <c r="I1097" s="4" t="inlineStr">
        <is>
          <t>Huobi</t>
        </is>
      </c>
      <c r="J1097" s="4" t="inlineStr">
        <is>
          <t>Peertec</t>
        </is>
      </c>
      <c r="K1097" s="4" t="inlineStr">
        <is>
          <t>BTC</t>
        </is>
      </c>
      <c r="L1097" s="4" t="inlineStr">
        <is>
          <t>BTC</t>
        </is>
      </c>
      <c r="M1097" s="71" t="n">
        <v>86.70693837</v>
      </c>
      <c r="N1097" s="4" t="inlineStr">
        <is>
          <t>3LLRS688CkBg71m4qvEffbHh9sMQZfH5or</t>
        </is>
      </c>
      <c r="P1097" s="4" t="inlineStr">
        <is>
          <t>exchange</t>
        </is>
      </c>
      <c r="Q1097" s="4" t="inlineStr">
        <is>
          <t>FTX</t>
        </is>
      </c>
      <c r="R1097" s="4" t="inlineStr">
        <is>
          <t>BBRICK</t>
        </is>
      </c>
      <c r="S1097" s="4" t="inlineStr">
        <is>
          <t>637d7d46d77fb54bd69a8ba6da94ef3b1c68466c0b29793fb8d50975ee7d92ef</t>
        </is>
      </c>
      <c r="T1097" s="73" t="n">
        <v>44565.85253125</v>
      </c>
      <c r="U1097" s="46" t="inlineStr">
        <is>
          <t>2022-01-04</t>
        </is>
      </c>
    </row>
    <row r="1098">
      <c r="A1098" s="46" t="inlineStr">
        <is>
          <t>exchange</t>
        </is>
      </c>
      <c r="B1098" s="46" t="inlineStr">
        <is>
          <t>Huobi</t>
        </is>
      </c>
      <c r="C1098" s="46" t="inlineStr">
        <is>
          <t>Peertec</t>
        </is>
      </c>
      <c r="F1098" s="46" t="inlineStr">
        <is>
          <t>ETH</t>
        </is>
      </c>
      <c r="G1098" s="46" t="inlineStr">
        <is>
          <t>0xdb245cf0aec8bf5d4b3002d00f3e701e80ba380a</t>
        </is>
      </c>
      <c r="I1098" s="4" t="inlineStr">
        <is>
          <t>Huobi</t>
        </is>
      </c>
      <c r="J1098" s="4" t="inlineStr">
        <is>
          <t>Peertec</t>
        </is>
      </c>
      <c r="K1098" s="4" t="inlineStr">
        <is>
          <t>ETH</t>
        </is>
      </c>
      <c r="L1098" s="4" t="inlineStr">
        <is>
          <t>ETH</t>
        </is>
      </c>
      <c r="M1098" s="71" t="n">
        <v>399.19761327</v>
      </c>
      <c r="N1098" s="4" t="inlineStr">
        <is>
          <t>0xC8864df74a02b69992C4e680b50b9d77E13Ee41F</t>
        </is>
      </c>
      <c r="S1098" s="4" t="inlineStr">
        <is>
          <t>d6cb948670859a7b6377a48b4cd24717b4fc17c37dffcc09f421e37e5ddea3d4</t>
        </is>
      </c>
      <c r="T1098" s="73" t="n">
        <v>44565.85324103009</v>
      </c>
      <c r="U1098" s="46" t="inlineStr">
        <is>
          <t>2022-01-04</t>
        </is>
      </c>
    </row>
    <row r="1099">
      <c r="A1099" s="46" t="inlineStr">
        <is>
          <t>exchange</t>
        </is>
      </c>
      <c r="B1099" s="46" t="inlineStr">
        <is>
          <t>Huobi</t>
        </is>
      </c>
      <c r="C1099" s="46" t="inlineStr">
        <is>
          <t>Peertec</t>
        </is>
      </c>
      <c r="F1099" s="46" t="inlineStr">
        <is>
          <t>USDT</t>
        </is>
      </c>
      <c r="G1099" s="46" t="inlineStr">
        <is>
          <t>0xdb245cf0aec8bf5d4b3002d00f3e701e80ba380a</t>
        </is>
      </c>
      <c r="I1099" s="4" t="inlineStr">
        <is>
          <t>Huobi</t>
        </is>
      </c>
      <c r="J1099" s="4" t="inlineStr">
        <is>
          <t>Peertec</t>
        </is>
      </c>
      <c r="K1099" s="4" t="inlineStr">
        <is>
          <t>USDT</t>
        </is>
      </c>
      <c r="L1099" s="4" t="inlineStr">
        <is>
          <t>ETH</t>
        </is>
      </c>
      <c r="M1099" s="71" t="n">
        <v>2999975.277052</v>
      </c>
      <c r="N1099" s="4" t="inlineStr">
        <is>
          <t>0xC8864df74a02b69992C4e680b50b9d77E13Ee41F</t>
        </is>
      </c>
      <c r="S1099" s="4" t="inlineStr">
        <is>
          <t>8d8bc1bf53fe6e294a84ddc3852758235f5308bfab2f47b22be3b87665028159</t>
        </is>
      </c>
      <c r="T1099" s="73" t="n">
        <v>44565.85394863426</v>
      </c>
      <c r="U1099" s="46" t="inlineStr">
        <is>
          <t>2022-01-04</t>
        </is>
      </c>
    </row>
    <row r="1100">
      <c r="A1100" s="46" t="inlineStr">
        <is>
          <t>exchange</t>
        </is>
      </c>
      <c r="B1100" s="46" t="inlineStr">
        <is>
          <t>FTX</t>
        </is>
      </c>
      <c r="C1100" s="46" t="inlineStr">
        <is>
          <t>Peertec</t>
        </is>
      </c>
      <c r="D1100" s="46" t="inlineStr">
        <is>
          <t>Main_Peertec</t>
        </is>
      </c>
      <c r="E1100" s="46" t="n">
        <v>10003</v>
      </c>
      <c r="F1100" s="46" t="inlineStr">
        <is>
          <t>USDC</t>
        </is>
      </c>
      <c r="G1100" s="46" t="inlineStr">
        <is>
          <t>0x8E59558B73A92572834169Dc0096df9E42168B57</t>
        </is>
      </c>
      <c r="I1100" s="4" t="inlineStr">
        <is>
          <t>FTX</t>
        </is>
      </c>
      <c r="J1100" s="4" t="inlineStr">
        <is>
          <t>Peertec</t>
        </is>
      </c>
      <c r="K1100" s="4" t="inlineStr">
        <is>
          <t>USDC</t>
        </is>
      </c>
      <c r="L1100" s="4" t="inlineStr">
        <is>
          <t>USDC</t>
        </is>
      </c>
      <c r="M1100" s="14" t="n">
        <v>150000</v>
      </c>
      <c r="N1100" s="4" t="inlineStr">
        <is>
          <t>0x81251D5047F57Bb6158D39B72aE1bf92FaF26261</t>
        </is>
      </c>
      <c r="P1100" s="4" t="inlineStr">
        <is>
          <t>Wallet</t>
        </is>
      </c>
      <c r="Q1100" s="4" t="inlineStr">
        <is>
          <t>Metamask</t>
        </is>
      </c>
      <c r="R1100" s="4" t="inlineStr">
        <is>
          <t>Peertec</t>
        </is>
      </c>
      <c r="S1100" s="4" t="inlineStr">
        <is>
          <t>0xbbc1b095044675ff8c803354b41f82ca625226c71520202b0e7756e7bcdbf27c</t>
        </is>
      </c>
      <c r="T1100" s="73" t="n">
        <v>44643.4410300926</v>
      </c>
      <c r="U1100" s="46" t="inlineStr">
        <is>
          <t>2022-03-23</t>
        </is>
      </c>
    </row>
    <row r="1101">
      <c r="A1101" s="46" t="inlineStr">
        <is>
          <t>exchange</t>
        </is>
      </c>
      <c r="B1101" s="46" t="inlineStr">
        <is>
          <t>Huobi</t>
        </is>
      </c>
      <c r="C1101" s="46" t="inlineStr">
        <is>
          <t>Peertec</t>
        </is>
      </c>
      <c r="F1101" s="46" t="inlineStr">
        <is>
          <t>USDT</t>
        </is>
      </c>
      <c r="G1101" s="46" t="inlineStr">
        <is>
          <t>0xdb245cf0aec8bf5d4b3002d00f3e701e80ba380a</t>
        </is>
      </c>
      <c r="I1101" s="4" t="inlineStr">
        <is>
          <t>Huobi</t>
        </is>
      </c>
      <c r="J1101" s="4" t="inlineStr">
        <is>
          <t>Peertec</t>
        </is>
      </c>
      <c r="K1101" s="4" t="inlineStr">
        <is>
          <t>USDT</t>
        </is>
      </c>
      <c r="L1101" s="4" t="inlineStr">
        <is>
          <t>ETH</t>
        </is>
      </c>
      <c r="M1101" s="71" t="n">
        <v>968101.908115</v>
      </c>
      <c r="N1101" s="4" t="inlineStr">
        <is>
          <t>0xC8864df74a02b69992C4e680b50b9d77E13Ee41F</t>
        </is>
      </c>
      <c r="S1101" s="4" t="inlineStr">
        <is>
          <t>0c51cbac382d8f36c9d5c2d793cd5156fc081433fca1cef8aa0c15b1d14986fd</t>
        </is>
      </c>
      <c r="T1101" s="73" t="n">
        <v>44565.85466054398</v>
      </c>
      <c r="U1101" s="46" t="inlineStr">
        <is>
          <t>2022-01-04</t>
        </is>
      </c>
    </row>
    <row r="1102">
      <c r="A1102" s="46" t="inlineStr">
        <is>
          <t>exchange</t>
        </is>
      </c>
      <c r="B1102" s="46" t="inlineStr">
        <is>
          <t>Huobi</t>
        </is>
      </c>
      <c r="C1102" s="46" t="inlineStr">
        <is>
          <t>Peertec</t>
        </is>
      </c>
      <c r="F1102" s="46" t="inlineStr">
        <is>
          <t>ATOM</t>
        </is>
      </c>
      <c r="G1102" s="46" t="inlineStr">
        <is>
          <t>cosmos1jjwh9rqudukx8r8duw226uc90g73spmze6mt3g</t>
        </is>
      </c>
      <c r="I1102" s="4" t="inlineStr">
        <is>
          <t>Huobi</t>
        </is>
      </c>
      <c r="J1102" s="4" t="inlineStr">
        <is>
          <t>Peertec</t>
        </is>
      </c>
      <c r="K1102" s="4" t="inlineStr">
        <is>
          <t>ATOM</t>
        </is>
      </c>
      <c r="L1102" s="4" t="inlineStr">
        <is>
          <t>ATOM</t>
        </is>
      </c>
      <c r="M1102" s="71" t="n">
        <v>9001.649764</v>
      </c>
      <c r="N1102" s="4" t="inlineStr">
        <is>
          <t>cosmos15v50ymp6n5dn73erkqtmq0u8adpl8d3ujv2e74</t>
        </is>
      </c>
      <c r="O1102" s="4" t="inlineStr">
        <is>
          <t>101230448</t>
        </is>
      </c>
      <c r="P1102" s="4" t="inlineStr">
        <is>
          <t>exchange</t>
        </is>
      </c>
      <c r="Q1102" s="4" t="inlineStr">
        <is>
          <t>Binance</t>
        </is>
      </c>
      <c r="R1102" s="4" t="inlineStr">
        <is>
          <t>BBRICK</t>
        </is>
      </c>
      <c r="S1102" s="4" t="inlineStr">
        <is>
          <t>CF329FDA5921480CDB766FDB9F7AC2459BC941DCD8FA712F632871937B103BB1</t>
        </is>
      </c>
      <c r="T1102" s="73" t="n">
        <v>44566.66765099537</v>
      </c>
      <c r="U1102" s="46" t="inlineStr">
        <is>
          <t>2022-01-05</t>
        </is>
      </c>
    </row>
    <row r="1103">
      <c r="A1103" s="46" t="inlineStr">
        <is>
          <t>exchange</t>
        </is>
      </c>
      <c r="B1103" s="46" t="inlineStr">
        <is>
          <t>Huobi</t>
        </is>
      </c>
      <c r="C1103" s="46" t="inlineStr">
        <is>
          <t>Peertec</t>
        </is>
      </c>
      <c r="F1103" s="46" t="inlineStr">
        <is>
          <t>ETH</t>
        </is>
      </c>
      <c r="G1103" s="46" t="inlineStr">
        <is>
          <t>0xdb245cf0aec8bf5d4b3002d00f3e701e80ba380a</t>
        </is>
      </c>
      <c r="I1103" s="4" t="inlineStr">
        <is>
          <t>Huobi</t>
        </is>
      </c>
      <c r="J1103" s="4" t="inlineStr">
        <is>
          <t>Peertec</t>
        </is>
      </c>
      <c r="K1103" s="4" t="inlineStr">
        <is>
          <t>ETH</t>
        </is>
      </c>
      <c r="L1103" s="4" t="inlineStr">
        <is>
          <t>eth</t>
        </is>
      </c>
      <c r="M1103" s="71" t="n">
        <v>509.99588689</v>
      </c>
      <c r="N1103" s="4" t="inlineStr">
        <is>
          <t>0xd16eEBDb4F8804b66AB4b2c536917154d9a47E82</t>
        </is>
      </c>
      <c r="P1103" s="4" t="inlineStr">
        <is>
          <t>exchange</t>
        </is>
      </c>
      <c r="Q1103" s="4" t="inlineStr">
        <is>
          <t>FTX</t>
        </is>
      </c>
      <c r="R1103" s="4" t="inlineStr">
        <is>
          <t>BBRICK</t>
        </is>
      </c>
      <c r="S1103" s="4" t="inlineStr">
        <is>
          <t>3e52741268ddb0107fe1bc7376319546c2338a4d1368f6c1525daf728a3fb7d2</t>
        </is>
      </c>
      <c r="T1103" s="73" t="n">
        <v>44599.6887418287</v>
      </c>
      <c r="U1103" s="46" t="inlineStr">
        <is>
          <t>2022-02-07</t>
        </is>
      </c>
    </row>
    <row r="1104">
      <c r="A1104" s="46" t="inlineStr">
        <is>
          <t>exchange</t>
        </is>
      </c>
      <c r="B1104" s="46" t="inlineStr">
        <is>
          <t>Huobi</t>
        </is>
      </c>
      <c r="C1104" s="46" t="inlineStr">
        <is>
          <t>Peertec</t>
        </is>
      </c>
      <c r="F1104" s="46" t="inlineStr">
        <is>
          <t>USDT</t>
        </is>
      </c>
      <c r="I1104" s="4" t="inlineStr">
        <is>
          <t>Huobi</t>
        </is>
      </c>
      <c r="J1104" s="4" t="inlineStr">
        <is>
          <t>Peertec</t>
        </is>
      </c>
      <c r="K1104" s="4" t="inlineStr">
        <is>
          <t>USDT</t>
        </is>
      </c>
      <c r="L1104" s="4" t="inlineStr">
        <is>
          <t>ETH</t>
        </is>
      </c>
      <c r="M1104" s="71" t="n">
        <v>3018.655705</v>
      </c>
      <c r="N1104" s="4" t="inlineStr">
        <is>
          <t>0x81251D5047F57Bb6158D39B72aE1bf92FaF26261</t>
        </is>
      </c>
      <c r="P1104" s="4" t="inlineStr">
        <is>
          <t>Wallet</t>
        </is>
      </c>
      <c r="Q1104" s="4" t="inlineStr">
        <is>
          <t>Metamask</t>
        </is>
      </c>
      <c r="R1104" s="4" t="inlineStr">
        <is>
          <t>Peertec</t>
        </is>
      </c>
      <c r="S1104" s="4" t="inlineStr">
        <is>
          <t>6ef452bc464f1141ff5679e73cb95ab6166f10f2992769cc432e4309248e0806</t>
        </is>
      </c>
      <c r="T1104" s="73" t="n">
        <v>44638.56811491898</v>
      </c>
      <c r="U1104" s="46" t="inlineStr">
        <is>
          <t>2022-03-18</t>
        </is>
      </c>
    </row>
    <row r="1105">
      <c r="A1105" s="46" t="inlineStr">
        <is>
          <t>exchange</t>
        </is>
      </c>
      <c r="B1105" s="46" t="inlineStr">
        <is>
          <t>Huobi</t>
        </is>
      </c>
      <c r="C1105" s="46" t="inlineStr">
        <is>
          <t>Peertec</t>
        </is>
      </c>
      <c r="F1105" s="46" t="inlineStr">
        <is>
          <t>USDT</t>
        </is>
      </c>
      <c r="I1105" s="4" t="inlineStr">
        <is>
          <t>Huobi</t>
        </is>
      </c>
      <c r="J1105" s="4" t="inlineStr">
        <is>
          <t>Peertec</t>
        </is>
      </c>
      <c r="K1105" s="4" t="inlineStr">
        <is>
          <t>USDT</t>
        </is>
      </c>
      <c r="L1105" s="4" t="inlineStr">
        <is>
          <t>ETH</t>
        </is>
      </c>
      <c r="M1105" s="71" t="n">
        <v>3446.908131</v>
      </c>
      <c r="N1105" s="4" t="inlineStr">
        <is>
          <t>0x81251D5047F57Bb6158D39B72aE1bf92FaF26261</t>
        </is>
      </c>
      <c r="P1105" s="4" t="inlineStr">
        <is>
          <t>Wallet</t>
        </is>
      </c>
      <c r="Q1105" s="4" t="inlineStr">
        <is>
          <t>Metamask</t>
        </is>
      </c>
      <c r="R1105" s="4" t="inlineStr">
        <is>
          <t>Peertec</t>
        </is>
      </c>
      <c r="S1105" s="4" t="inlineStr">
        <is>
          <t>acbb8337f5bf11242b69d92d44eae0734719ab7c59de24e854cb719d2d95cc5b</t>
        </is>
      </c>
      <c r="T1105" s="73" t="n">
        <v>44642.55223520834</v>
      </c>
      <c r="U1105" s="46" t="inlineStr">
        <is>
          <t>2022-03-22</t>
        </is>
      </c>
    </row>
    <row r="1106">
      <c r="A1106" s="46" t="inlineStr">
        <is>
          <t>exchange</t>
        </is>
      </c>
      <c r="B1106" s="46" t="inlineStr">
        <is>
          <t>Huobi</t>
        </is>
      </c>
      <c r="C1106" s="46" t="inlineStr">
        <is>
          <t>Peertec</t>
        </is>
      </c>
      <c r="F1106" s="46" t="inlineStr">
        <is>
          <t>USDT</t>
        </is>
      </c>
      <c r="I1106" s="4" t="inlineStr">
        <is>
          <t>Huobi</t>
        </is>
      </c>
      <c r="J1106" s="4" t="inlineStr">
        <is>
          <t>Peertec</t>
        </is>
      </c>
      <c r="K1106" s="4" t="inlineStr">
        <is>
          <t>USDT</t>
        </is>
      </c>
      <c r="L1106" s="4" t="inlineStr">
        <is>
          <t>TRON</t>
        </is>
      </c>
      <c r="M1106" s="71" t="n">
        <v>899</v>
      </c>
      <c r="N1106" s="4" t="inlineStr">
        <is>
          <t>TMcvPro1vsDis5VX8d4pNTroyugXoAK8mf</t>
        </is>
      </c>
      <c r="S1106" s="4" t="inlineStr">
        <is>
          <t>3504f815151ca87dffa66bf50b7fbf925214fa3cd6d720fbca2439e2dd8b7553</t>
        </is>
      </c>
      <c r="T1106" s="73" t="n">
        <v>44643.48111304398</v>
      </c>
      <c r="U1106" s="46" t="inlineStr">
        <is>
          <t>2022-03-23</t>
        </is>
      </c>
    </row>
    <row r="1107">
      <c r="A1107" s="46" t="inlineStr">
        <is>
          <t>exchange</t>
        </is>
      </c>
      <c r="B1107" s="46" t="inlineStr">
        <is>
          <t>Huobi</t>
        </is>
      </c>
      <c r="C1107" s="46" t="inlineStr">
        <is>
          <t>Peertec</t>
        </is>
      </c>
      <c r="F1107" s="46" t="inlineStr">
        <is>
          <t>USDT</t>
        </is>
      </c>
      <c r="I1107" s="4" t="inlineStr">
        <is>
          <t>Huobi</t>
        </is>
      </c>
      <c r="J1107" s="4" t="inlineStr">
        <is>
          <t>Peertec</t>
        </is>
      </c>
      <c r="K1107" s="4" t="inlineStr">
        <is>
          <t>USDT</t>
        </is>
      </c>
      <c r="L1107" s="4" t="inlineStr">
        <is>
          <t>ETH</t>
        </is>
      </c>
      <c r="M1107" s="71" t="n">
        <v>1761.135567</v>
      </c>
      <c r="N1107" s="4" t="inlineStr">
        <is>
          <t>0x81251D5047F57Bb6158D39B72aE1bf92FaF26261</t>
        </is>
      </c>
      <c r="P1107" s="4" t="inlineStr">
        <is>
          <t>Wallet</t>
        </is>
      </c>
      <c r="Q1107" s="4" t="inlineStr">
        <is>
          <t>Metamask</t>
        </is>
      </c>
      <c r="R1107" s="4" t="inlineStr">
        <is>
          <t>Peertec</t>
        </is>
      </c>
      <c r="S1107" s="4" t="inlineStr">
        <is>
          <t>b06e4b72c9acc05fb36e5042e0f9b47d6fe08aa7c900358e7a3601c03d46977f</t>
        </is>
      </c>
      <c r="T1107" s="73" t="n">
        <v>44643.48111388889</v>
      </c>
      <c r="U1107" s="46" t="inlineStr">
        <is>
          <t>2022-03-23</t>
        </is>
      </c>
    </row>
    <row r="1108">
      <c r="A1108" s="46" t="inlineStr">
        <is>
          <t>exchange</t>
        </is>
      </c>
      <c r="B1108" s="46" t="inlineStr">
        <is>
          <t>FTX</t>
        </is>
      </c>
      <c r="C1108" s="46" t="inlineStr">
        <is>
          <t>Peertec</t>
        </is>
      </c>
      <c r="D1108" s="46" t="inlineStr">
        <is>
          <t>Main_Peertec</t>
        </is>
      </c>
      <c r="E1108" s="46" t="n">
        <v>10003</v>
      </c>
      <c r="F1108" s="46" t="inlineStr">
        <is>
          <t>USDT</t>
        </is>
      </c>
      <c r="G1108" s="46" t="inlineStr">
        <is>
          <t>0x8f27fa136ff4da1796368380019029d81d12d06d</t>
        </is>
      </c>
      <c r="I1108" s="4" t="inlineStr">
        <is>
          <t>FTX</t>
        </is>
      </c>
      <c r="J1108" s="4" t="inlineStr">
        <is>
          <t>Peertec</t>
        </is>
      </c>
      <c r="K1108" s="4" t="inlineStr">
        <is>
          <t>USDT</t>
        </is>
      </c>
      <c r="L1108" s="4" t="inlineStr">
        <is>
          <t>USDT</t>
        </is>
      </c>
      <c r="M1108" s="14" t="n">
        <v>872.9268499999999</v>
      </c>
      <c r="N1108" s="4" t="inlineStr">
        <is>
          <t>0x5b8527de9cb1b10f0eba3ae830a94375fb29586e</t>
        </is>
      </c>
      <c r="P1108" s="4" t="inlineStr">
        <is>
          <t>exchange</t>
        </is>
      </c>
      <c r="Q1108" s="4" t="inlineStr">
        <is>
          <t>GDAC</t>
        </is>
      </c>
      <c r="R1108" s="4" t="inlineStr">
        <is>
          <t>Peertec</t>
        </is>
      </c>
      <c r="S1108" s="4" t="inlineStr">
        <is>
          <t>0xe44d593c3f8af7d8559730356ffd35e643b9e8224107eab1e92b0463bebd90b2</t>
        </is>
      </c>
      <c r="T1108" s="73" t="n">
        <v>44643.42344907407</v>
      </c>
      <c r="U1108" s="46" t="inlineStr">
        <is>
          <t>2022-03-23</t>
        </is>
      </c>
    </row>
    <row r="1109">
      <c r="A1109" s="46" t="inlineStr">
        <is>
          <t>exchange</t>
        </is>
      </c>
      <c r="B1109" s="46" t="inlineStr">
        <is>
          <t>FTX</t>
        </is>
      </c>
      <c r="C1109" s="46" t="inlineStr">
        <is>
          <t>Peertec</t>
        </is>
      </c>
      <c r="D1109" s="46" t="inlineStr">
        <is>
          <t>Main_Peertec</t>
        </is>
      </c>
      <c r="E1109" s="46" t="n">
        <v>10003</v>
      </c>
      <c r="F1109" s="46" t="inlineStr">
        <is>
          <t>USDC</t>
        </is>
      </c>
      <c r="G1109" s="46" t="inlineStr">
        <is>
          <t>0x8E59558B73A92572834169Dc0096df9E42168B57</t>
        </is>
      </c>
      <c r="I1109" s="4" t="inlineStr">
        <is>
          <t>FTX</t>
        </is>
      </c>
      <c r="J1109" s="4" t="inlineStr">
        <is>
          <t>Peertec</t>
        </is>
      </c>
      <c r="K1109" s="4" t="inlineStr">
        <is>
          <t>USDC</t>
        </is>
      </c>
      <c r="L1109" s="4" t="inlineStr">
        <is>
          <t>USDC</t>
        </is>
      </c>
      <c r="M1109" s="14" t="n">
        <v>472476</v>
      </c>
      <c r="N1109" s="4" t="inlineStr">
        <is>
          <t>0x81251D5047F57Bb6158D39B72aE1bf92FaF26261</t>
        </is>
      </c>
      <c r="P1109" s="4" t="inlineStr">
        <is>
          <t>Wallet</t>
        </is>
      </c>
      <c r="Q1109" s="4" t="inlineStr">
        <is>
          <t>Metamask</t>
        </is>
      </c>
      <c r="R1109" s="4" t="inlineStr">
        <is>
          <t>Peertec</t>
        </is>
      </c>
      <c r="S1109" s="4" t="inlineStr">
        <is>
          <t>0xe157810c2933586655b06eb8101a9d5d5137c385fa1c829a322b71b3044d186e</t>
        </is>
      </c>
      <c r="T1109" s="73" t="n">
        <v>44639.57305555556</v>
      </c>
      <c r="U1109" s="46" t="inlineStr">
        <is>
          <t>2022-03-19</t>
        </is>
      </c>
    </row>
    <row r="1110">
      <c r="A1110" s="46" t="inlineStr">
        <is>
          <t>exchange</t>
        </is>
      </c>
      <c r="B1110" s="46" t="inlineStr">
        <is>
          <t>FTX</t>
        </is>
      </c>
      <c r="C1110" s="46" t="inlineStr">
        <is>
          <t>Peertec</t>
        </is>
      </c>
      <c r="D1110" s="46" t="inlineStr">
        <is>
          <t>Main_Peertec</t>
        </is>
      </c>
      <c r="E1110" s="46" t="n">
        <v>10003</v>
      </c>
      <c r="F1110" s="46" t="inlineStr">
        <is>
          <t>USDC</t>
        </is>
      </c>
      <c r="G1110" s="46" t="inlineStr">
        <is>
          <t>0x8E59558B73A92572834169Dc0096df9E42168B57</t>
        </is>
      </c>
      <c r="I1110" s="4" t="inlineStr">
        <is>
          <t>FTX</t>
        </is>
      </c>
      <c r="J1110" s="4" t="inlineStr">
        <is>
          <t>Peertec</t>
        </is>
      </c>
      <c r="K1110" s="4" t="inlineStr">
        <is>
          <t>USDC</t>
        </is>
      </c>
      <c r="L1110" s="4" t="inlineStr">
        <is>
          <t>erc20</t>
        </is>
      </c>
      <c r="M1110" s="14" t="n">
        <v>550000</v>
      </c>
      <c r="N1110" s="4" t="inlineStr">
        <is>
          <t>0x81251D5047F57Bb6158D39B72aE1bf92FaF26261</t>
        </is>
      </c>
      <c r="P1110" s="4" t="inlineStr">
        <is>
          <t>Wallet</t>
        </is>
      </c>
      <c r="Q1110" s="4" t="inlineStr">
        <is>
          <t>Metamask</t>
        </is>
      </c>
      <c r="R1110" s="4" t="inlineStr">
        <is>
          <t>Peertec</t>
        </is>
      </c>
      <c r="S1110" s="4" t="inlineStr">
        <is>
          <t>0xa6cabbdd6e9e6107068340bc6b2aca6c3d22561288727c1a36daecf42505b41d</t>
        </is>
      </c>
      <c r="T1110" s="73" t="n">
        <v>44638.45185185185</v>
      </c>
      <c r="U1110" s="46" t="inlineStr">
        <is>
          <t>2022-03-18</t>
        </is>
      </c>
    </row>
    <row r="1111">
      <c r="A1111" s="46" t="inlineStr">
        <is>
          <t>exchange</t>
        </is>
      </c>
      <c r="B1111" s="46" t="inlineStr">
        <is>
          <t>FTX</t>
        </is>
      </c>
      <c r="C1111" s="46" t="inlineStr">
        <is>
          <t>Peertec</t>
        </is>
      </c>
      <c r="D1111" s="46" t="inlineStr">
        <is>
          <t>Main_Peertec</t>
        </is>
      </c>
      <c r="E1111" s="46" t="n">
        <v>10003</v>
      </c>
      <c r="F1111" s="46" t="inlineStr">
        <is>
          <t>USDC</t>
        </is>
      </c>
      <c r="G1111" s="46" t="inlineStr">
        <is>
          <t>0x8E59558B73A92572834169Dc0096df9E42168B57</t>
        </is>
      </c>
      <c r="I1111" s="4" t="inlineStr">
        <is>
          <t>FTX</t>
        </is>
      </c>
      <c r="J1111" s="4" t="inlineStr">
        <is>
          <t>Peertec</t>
        </is>
      </c>
      <c r="K1111" s="4" t="inlineStr">
        <is>
          <t>USDC</t>
        </is>
      </c>
      <c r="L1111" s="4" t="inlineStr">
        <is>
          <t>erc20</t>
        </is>
      </c>
      <c r="M1111" s="14" t="n">
        <v>10000</v>
      </c>
      <c r="N1111" s="4" t="inlineStr">
        <is>
          <t>0x81251D5047F57Bb6158D39B72aE1bf92FaF26261</t>
        </is>
      </c>
      <c r="P1111" s="4" t="inlineStr">
        <is>
          <t>Wallet</t>
        </is>
      </c>
      <c r="Q1111" s="4" t="inlineStr">
        <is>
          <t>Metamask</t>
        </is>
      </c>
      <c r="R1111" s="4" t="inlineStr">
        <is>
          <t>Peertec</t>
        </is>
      </c>
      <c r="S1111" s="4" t="inlineStr">
        <is>
          <t>0xd34235dd4413859de2007642fac173ae423d853c1ae09549f4df62a79b65771d</t>
        </is>
      </c>
      <c r="T1111" s="73" t="n">
        <v>44637.45658564815</v>
      </c>
      <c r="U1111" s="46" t="inlineStr">
        <is>
          <t>2022-03-17</t>
        </is>
      </c>
    </row>
    <row r="1112">
      <c r="A1112" s="46" t="inlineStr">
        <is>
          <t>exchange</t>
        </is>
      </c>
      <c r="B1112" s="46" t="inlineStr">
        <is>
          <t>FTX</t>
        </is>
      </c>
      <c r="C1112" s="46" t="inlineStr">
        <is>
          <t>Peertec</t>
        </is>
      </c>
      <c r="D1112" s="46" t="inlineStr">
        <is>
          <t>Main_Peertec</t>
        </is>
      </c>
      <c r="E1112" s="46" t="n">
        <v>10003</v>
      </c>
      <c r="F1112" s="46" t="inlineStr">
        <is>
          <t>USDC</t>
        </is>
      </c>
      <c r="G1112" s="46" t="inlineStr">
        <is>
          <t>0x8E59558B73A92572834169Dc0096df9E42168B57</t>
        </is>
      </c>
      <c r="I1112" s="4" t="inlineStr">
        <is>
          <t>FTX</t>
        </is>
      </c>
      <c r="J1112" s="4" t="inlineStr">
        <is>
          <t>Peertec</t>
        </is>
      </c>
      <c r="K1112" s="4" t="inlineStr">
        <is>
          <t>USDC</t>
        </is>
      </c>
      <c r="L1112" s="4" t="inlineStr">
        <is>
          <t>erc20</t>
        </is>
      </c>
      <c r="M1112" s="14" t="n">
        <v>300000</v>
      </c>
      <c r="N1112" s="4" t="inlineStr">
        <is>
          <t>0x81251D5047F57Bb6158D39B72aE1bf92FaF26261</t>
        </is>
      </c>
      <c r="P1112" s="4" t="inlineStr">
        <is>
          <t>Wallet</t>
        </is>
      </c>
      <c r="Q1112" s="4" t="inlineStr">
        <is>
          <t>Metamask</t>
        </is>
      </c>
      <c r="R1112" s="4" t="inlineStr">
        <is>
          <t>Peertec</t>
        </is>
      </c>
      <c r="S1112" s="4" t="inlineStr">
        <is>
          <t>0x103f5e1710fd0c687f2b931f3cc378e1ddef33d7cf43718ee8b8df98fcdf06f9</t>
        </is>
      </c>
      <c r="T1112" s="73" t="n">
        <v>44637.41868055556</v>
      </c>
      <c r="U1112" s="46" t="inlineStr">
        <is>
          <t>2022-03-17</t>
        </is>
      </c>
    </row>
    <row r="1113">
      <c r="A1113" s="46" t="inlineStr">
        <is>
          <t>exchange</t>
        </is>
      </c>
      <c r="B1113" s="46" t="inlineStr">
        <is>
          <t>FTX</t>
        </is>
      </c>
      <c r="C1113" s="46" t="inlineStr">
        <is>
          <t>Peertec</t>
        </is>
      </c>
      <c r="D1113" s="46" t="inlineStr">
        <is>
          <t>Main_Peertec</t>
        </is>
      </c>
      <c r="E1113" s="46" t="n">
        <v>10003</v>
      </c>
      <c r="F1113" s="46" t="inlineStr">
        <is>
          <t>USDT</t>
        </is>
      </c>
      <c r="G1113" s="46" t="inlineStr">
        <is>
          <t>0x8f27fa136ff4da1796368380019029d81d12d06d</t>
        </is>
      </c>
      <c r="I1113" s="4" t="inlineStr">
        <is>
          <t>FTX</t>
        </is>
      </c>
      <c r="J1113" s="4" t="inlineStr">
        <is>
          <t>Peertec</t>
        </is>
      </c>
      <c r="K1113" s="4" t="inlineStr">
        <is>
          <t>USDT</t>
        </is>
      </c>
      <c r="L1113" s="4" t="inlineStr">
        <is>
          <t>erc20</t>
        </is>
      </c>
      <c r="M1113" s="14" t="n">
        <v>940.5</v>
      </c>
      <c r="N1113" s="4" t="inlineStr">
        <is>
          <t>0x5d6fcf22aa4e4ff8da0abe329392e7c5306d22f3</t>
        </is>
      </c>
      <c r="P1113" s="4" t="inlineStr">
        <is>
          <t>exchange</t>
        </is>
      </c>
      <c r="Q1113" s="4" t="inlineStr">
        <is>
          <t>Binance</t>
        </is>
      </c>
      <c r="R1113" s="4" t="inlineStr">
        <is>
          <t>BBRICK</t>
        </is>
      </c>
      <c r="S1113" s="4" t="inlineStr">
        <is>
          <t>0x541d44feebea62c6b6adfbf4231b69cfc57ba16a651b3380d7b644790a4ffff9</t>
        </is>
      </c>
      <c r="T1113" s="73" t="n">
        <v>44636.69607638889</v>
      </c>
      <c r="U1113" s="46" t="inlineStr">
        <is>
          <t>2022-03-16</t>
        </is>
      </c>
    </row>
    <row r="1114">
      <c r="A1114" s="46" t="inlineStr">
        <is>
          <t>exchange</t>
        </is>
      </c>
      <c r="B1114" s="46" t="inlineStr">
        <is>
          <t>FTX</t>
        </is>
      </c>
      <c r="C1114" s="46" t="inlineStr">
        <is>
          <t>Peertec</t>
        </is>
      </c>
      <c r="D1114" s="46" t="inlineStr">
        <is>
          <t>Main_Peertec</t>
        </is>
      </c>
      <c r="E1114" s="46" t="n">
        <v>10003</v>
      </c>
      <c r="F1114" s="46" t="inlineStr">
        <is>
          <t>USDC</t>
        </is>
      </c>
      <c r="G1114" s="46" t="inlineStr">
        <is>
          <t>0x8E59558B73A92572834169Dc0096df9E42168B57</t>
        </is>
      </c>
      <c r="I1114" s="4" t="inlineStr">
        <is>
          <t>FTX</t>
        </is>
      </c>
      <c r="J1114" s="4" t="inlineStr">
        <is>
          <t>Peertec</t>
        </is>
      </c>
      <c r="K1114" s="4" t="inlineStr">
        <is>
          <t>USDC</t>
        </is>
      </c>
      <c r="L1114" s="4" t="inlineStr">
        <is>
          <t>erc20</t>
        </is>
      </c>
      <c r="M1114" s="14" t="n">
        <v>330000</v>
      </c>
      <c r="N1114" s="4" t="inlineStr">
        <is>
          <t>0x81251D5047F57Bb6158D39B72aE1bf92FaF26261</t>
        </is>
      </c>
      <c r="P1114" s="4" t="inlineStr">
        <is>
          <t>Wallet</t>
        </is>
      </c>
      <c r="Q1114" s="4" t="inlineStr">
        <is>
          <t>Metamask</t>
        </is>
      </c>
      <c r="R1114" s="4" t="inlineStr">
        <is>
          <t>Peertec</t>
        </is>
      </c>
      <c r="S1114" s="4" t="inlineStr">
        <is>
          <t>0x1536b4125c6e34643a73374af929ddda2f6a98266e58aff0ecf2311360fd5c7e</t>
        </is>
      </c>
      <c r="T1114" s="73" t="n">
        <v>44636.4963425926</v>
      </c>
      <c r="U1114" s="46" t="inlineStr">
        <is>
          <t>2022-03-16</t>
        </is>
      </c>
    </row>
    <row r="1115">
      <c r="A1115" s="46" t="inlineStr">
        <is>
          <t>exchange</t>
        </is>
      </c>
      <c r="B1115" s="46" t="inlineStr">
        <is>
          <t>FTX</t>
        </is>
      </c>
      <c r="C1115" s="46" t="inlineStr">
        <is>
          <t>Peertec</t>
        </is>
      </c>
      <c r="D1115" s="46" t="inlineStr">
        <is>
          <t>Main_Peertec</t>
        </is>
      </c>
      <c r="E1115" s="46" t="n">
        <v>10003</v>
      </c>
      <c r="F1115" s="46" t="inlineStr">
        <is>
          <t>USDC</t>
        </is>
      </c>
      <c r="G1115" s="46" t="inlineStr">
        <is>
          <t>0x8E59558B73A92572834169Dc0096df9E42168B57</t>
        </is>
      </c>
      <c r="I1115" s="4" t="inlineStr">
        <is>
          <t>FTX</t>
        </is>
      </c>
      <c r="J1115" s="4" t="inlineStr">
        <is>
          <t>Peertec</t>
        </is>
      </c>
      <c r="K1115" s="4" t="inlineStr">
        <is>
          <t>USDC</t>
        </is>
      </c>
      <c r="L1115" s="4" t="inlineStr">
        <is>
          <t>erc20</t>
        </is>
      </c>
      <c r="M1115" s="14" t="n">
        <v>550000</v>
      </c>
      <c r="N1115" s="4" t="inlineStr">
        <is>
          <t>0x81251D5047F57Bb6158D39B72aE1bf92FaF26261</t>
        </is>
      </c>
      <c r="P1115" s="4" t="inlineStr">
        <is>
          <t>Wallet</t>
        </is>
      </c>
      <c r="Q1115" s="4" t="inlineStr">
        <is>
          <t>Metamask</t>
        </is>
      </c>
      <c r="R1115" s="4" t="inlineStr">
        <is>
          <t>Peertec</t>
        </is>
      </c>
      <c r="S1115" s="4" t="inlineStr">
        <is>
          <t>0xb7819a23102f75392aac77564058e4e87940fbe71d67fa422662ad6a3033bc96</t>
        </is>
      </c>
      <c r="T1115" s="73" t="n">
        <v>44636.47112268519</v>
      </c>
      <c r="U1115" s="46" t="inlineStr">
        <is>
          <t>2022-03-16</t>
        </is>
      </c>
    </row>
    <row r="1116" ht="17.1" customHeight="1" s="45">
      <c r="A1116" s="46" t="inlineStr">
        <is>
          <t>exchange</t>
        </is>
      </c>
      <c r="B1116" s="46" t="inlineStr">
        <is>
          <t>Upbit</t>
        </is>
      </c>
      <c r="C1116" s="46" t="inlineStr">
        <is>
          <t>용범</t>
        </is>
      </c>
      <c r="D1116" s="29" t="inlineStr">
        <is>
          <t>레이너_전략_사용</t>
        </is>
      </c>
      <c r="E1116" s="46" t="n">
        <v>10027</v>
      </c>
      <c r="F1116" s="46" t="inlineStr">
        <is>
          <t>KRW</t>
        </is>
      </c>
      <c r="G1116" s="46" t="inlineStr">
        <is>
          <t>원화출금</t>
        </is>
      </c>
      <c r="K1116" s="4" t="inlineStr">
        <is>
          <t>KRW</t>
        </is>
      </c>
      <c r="M1116" s="71" t="n">
        <v>5317845</v>
      </c>
      <c r="S1116" s="4" t="inlineStr">
        <is>
          <t>BKW-2022-04-27-e0ab5ed325398eae8d6813c3e9</t>
        </is>
      </c>
      <c r="T1116" s="72" t="n">
        <v>44678.42336805556</v>
      </c>
      <c r="U1116" s="46" t="inlineStr">
        <is>
          <t>2022-04-27</t>
        </is>
      </c>
    </row>
    <row r="1117" ht="17.1" customHeight="1" s="45">
      <c r="A1117" s="46" t="inlineStr">
        <is>
          <t>exchange</t>
        </is>
      </c>
      <c r="B1117" s="46" t="inlineStr">
        <is>
          <t>Upbit</t>
        </is>
      </c>
      <c r="C1117" s="46" t="inlineStr">
        <is>
          <t>용범</t>
        </is>
      </c>
      <c r="D1117" s="29" t="inlineStr">
        <is>
          <t>레이너_전략_사용</t>
        </is>
      </c>
      <c r="E1117" s="46" t="n">
        <v>10027</v>
      </c>
      <c r="F1117" s="46" t="inlineStr">
        <is>
          <t>KRW</t>
        </is>
      </c>
      <c r="G1117" s="46" t="inlineStr">
        <is>
          <t>원화출금</t>
        </is>
      </c>
      <c r="K1117" s="4" t="inlineStr">
        <is>
          <t>KRW</t>
        </is>
      </c>
      <c r="M1117" s="71" t="n">
        <v>50000000</v>
      </c>
      <c r="S1117" s="4" t="inlineStr">
        <is>
          <t>BKW-2022-04-27-e0a7e98bfd73242102bf7c5f76</t>
        </is>
      </c>
      <c r="T1117" s="72" t="n">
        <v>44678.41944444444</v>
      </c>
      <c r="U1117" s="46" t="inlineStr">
        <is>
          <t>2022-04-27</t>
        </is>
      </c>
    </row>
    <row r="1118" ht="17.1" customHeight="1" s="45">
      <c r="A1118" s="46" t="inlineStr">
        <is>
          <t>exchange</t>
        </is>
      </c>
      <c r="B1118" s="46" t="inlineStr">
        <is>
          <t>Upbit</t>
        </is>
      </c>
      <c r="C1118" s="46" t="inlineStr">
        <is>
          <t>용범</t>
        </is>
      </c>
      <c r="D1118" s="29" t="inlineStr">
        <is>
          <t>레이너_전략_사용</t>
        </is>
      </c>
      <c r="E1118" s="46" t="n">
        <v>10027</v>
      </c>
      <c r="F1118" s="46" t="inlineStr">
        <is>
          <t>KRW</t>
        </is>
      </c>
      <c r="G1118" s="46" t="inlineStr">
        <is>
          <t>원화출금</t>
        </is>
      </c>
      <c r="K1118" s="4" t="inlineStr">
        <is>
          <t>KRW</t>
        </is>
      </c>
      <c r="M1118" s="71" t="n">
        <v>50000000</v>
      </c>
      <c r="S1118" s="4" t="inlineStr">
        <is>
          <t>BKW-2022-04-27-f16246f3e1ec3e64c3a4147cbe</t>
        </is>
      </c>
      <c r="T1118" s="72" t="n">
        <v>44678.4190625</v>
      </c>
      <c r="U1118" s="46" t="inlineStr">
        <is>
          <t>2022-04-27</t>
        </is>
      </c>
    </row>
    <row r="1119" ht="17.1" customHeight="1" s="45">
      <c r="A1119" s="46" t="inlineStr">
        <is>
          <t>exchange</t>
        </is>
      </c>
      <c r="B1119" s="46" t="inlineStr">
        <is>
          <t>Upbit</t>
        </is>
      </c>
      <c r="C1119" s="46" t="inlineStr">
        <is>
          <t>용범</t>
        </is>
      </c>
      <c r="D1119" s="29" t="inlineStr">
        <is>
          <t>레이너_전략_사용</t>
        </is>
      </c>
      <c r="E1119" s="46" t="n">
        <v>10027</v>
      </c>
      <c r="F1119" s="46" t="inlineStr">
        <is>
          <t>KRW</t>
        </is>
      </c>
      <c r="G1119" s="46" t="inlineStr">
        <is>
          <t>원화출금</t>
        </is>
      </c>
      <c r="K1119" s="4" t="inlineStr">
        <is>
          <t>KRW</t>
        </is>
      </c>
      <c r="M1119" s="71" t="n">
        <v>50000000</v>
      </c>
      <c r="S1119" s="4" t="inlineStr">
        <is>
          <t>BKW-2022-04-26-5a8853def8b7a2cd7d50cd7980</t>
        </is>
      </c>
      <c r="T1119" s="72" t="n">
        <v>44677.87380787037</v>
      </c>
      <c r="U1119" s="46" t="inlineStr">
        <is>
          <t>2022-04-26</t>
        </is>
      </c>
    </row>
    <row r="1120" ht="17.1" customHeight="1" s="45">
      <c r="A1120" s="46" t="inlineStr">
        <is>
          <t>exchange</t>
        </is>
      </c>
      <c r="B1120" s="46" t="inlineStr">
        <is>
          <t>Upbit</t>
        </is>
      </c>
      <c r="C1120" s="46" t="inlineStr">
        <is>
          <t>용범</t>
        </is>
      </c>
      <c r="D1120" s="29" t="inlineStr">
        <is>
          <t>레이너_전략_사용</t>
        </is>
      </c>
      <c r="E1120" s="46" t="n">
        <v>10027</v>
      </c>
      <c r="F1120" s="46" t="inlineStr">
        <is>
          <t>KRW</t>
        </is>
      </c>
      <c r="G1120" s="46" t="inlineStr">
        <is>
          <t>원화출금</t>
        </is>
      </c>
      <c r="K1120" s="4" t="inlineStr">
        <is>
          <t>KRW</t>
        </is>
      </c>
      <c r="M1120" s="71" t="n">
        <v>50000000</v>
      </c>
      <c r="S1120" s="4" t="inlineStr">
        <is>
          <t>BKW-2022-04-26-60cb8fad99295c5d7a8d1d9784</t>
        </is>
      </c>
      <c r="T1120" s="72" t="n">
        <v>44677.87355324074</v>
      </c>
      <c r="U1120" s="46" t="inlineStr">
        <is>
          <t>2022-04-26</t>
        </is>
      </c>
    </row>
    <row r="1121" ht="17.1" customHeight="1" s="45">
      <c r="A1121" s="46" t="inlineStr">
        <is>
          <t>exchange</t>
        </is>
      </c>
      <c r="B1121" s="46" t="inlineStr">
        <is>
          <t>Upbit</t>
        </is>
      </c>
      <c r="C1121" s="46" t="inlineStr">
        <is>
          <t>용범</t>
        </is>
      </c>
      <c r="D1121" s="29" t="inlineStr">
        <is>
          <t>레이너_전략_사용</t>
        </is>
      </c>
      <c r="E1121" s="46" t="n">
        <v>10027</v>
      </c>
      <c r="F1121" s="46" t="inlineStr">
        <is>
          <t>KRW</t>
        </is>
      </c>
      <c r="G1121" s="46" t="inlineStr">
        <is>
          <t>원화출금</t>
        </is>
      </c>
      <c r="K1121" s="4" t="inlineStr">
        <is>
          <t>KRW</t>
        </is>
      </c>
      <c r="M1121" s="71" t="n">
        <v>50000000</v>
      </c>
      <c r="S1121" s="4" t="inlineStr">
        <is>
          <t>BKW-2022-04-26-5c295eaa0b472cea4798d07546</t>
        </is>
      </c>
      <c r="T1121" s="72" t="n">
        <v>44677.87321759259</v>
      </c>
      <c r="U1121" s="46" t="inlineStr">
        <is>
          <t>2022-04-26</t>
        </is>
      </c>
    </row>
    <row r="1122" ht="17.1" customHeight="1" s="45">
      <c r="A1122" s="46" t="inlineStr">
        <is>
          <t>exchange</t>
        </is>
      </c>
      <c r="B1122" s="46" t="inlineStr">
        <is>
          <t>Upbit</t>
        </is>
      </c>
      <c r="C1122" s="46" t="inlineStr">
        <is>
          <t>용범</t>
        </is>
      </c>
      <c r="D1122" s="29" t="inlineStr">
        <is>
          <t>레이너_전략_사용</t>
        </is>
      </c>
      <c r="E1122" s="46" t="n">
        <v>10027</v>
      </c>
      <c r="F1122" s="46" t="inlineStr">
        <is>
          <t>KRW</t>
        </is>
      </c>
      <c r="G1122" s="46" t="inlineStr">
        <is>
          <t>원화출금</t>
        </is>
      </c>
      <c r="K1122" s="4" t="inlineStr">
        <is>
          <t>KRW</t>
        </is>
      </c>
      <c r="M1122" s="71" t="n">
        <v>50000000</v>
      </c>
      <c r="S1122" s="4" t="inlineStr">
        <is>
          <t>BKW-2022-04-26-7938b8dcd3db09e01ee76d5175</t>
        </is>
      </c>
      <c r="T1122" s="72" t="n">
        <v>44677.87276620371</v>
      </c>
      <c r="U1122" s="46" t="inlineStr">
        <is>
          <t>2022-04-26</t>
        </is>
      </c>
    </row>
    <row r="1123" ht="17.1" customHeight="1" s="45">
      <c r="A1123" s="46" t="inlineStr">
        <is>
          <t>exchange</t>
        </is>
      </c>
      <c r="B1123" s="46" t="inlineStr">
        <is>
          <t>Upbit</t>
        </is>
      </c>
      <c r="C1123" s="46" t="inlineStr">
        <is>
          <t>용범</t>
        </is>
      </c>
      <c r="D1123" s="29" t="inlineStr">
        <is>
          <t>레이너_전략_사용</t>
        </is>
      </c>
      <c r="E1123" s="46" t="n">
        <v>10027</v>
      </c>
      <c r="F1123" s="46" t="inlineStr">
        <is>
          <t>KRW</t>
        </is>
      </c>
      <c r="G1123" s="46" t="inlineStr">
        <is>
          <t>원화출금</t>
        </is>
      </c>
      <c r="K1123" s="4" t="inlineStr">
        <is>
          <t>KRW</t>
        </is>
      </c>
      <c r="M1123" s="71" t="n">
        <v>50000000</v>
      </c>
      <c r="S1123" s="4" t="inlineStr">
        <is>
          <t>BKW-2022-04-17-9fee51a27e90e01abfd25cd7cc</t>
        </is>
      </c>
      <c r="T1123" s="72" t="n">
        <v>44668.61344907407</v>
      </c>
      <c r="U1123" s="46" t="inlineStr">
        <is>
          <t>2022-04-17</t>
        </is>
      </c>
    </row>
    <row r="1124" ht="17.1" customHeight="1" s="45">
      <c r="A1124" s="46" t="inlineStr">
        <is>
          <t>exchange</t>
        </is>
      </c>
      <c r="B1124" s="46" t="inlineStr">
        <is>
          <t>Upbit</t>
        </is>
      </c>
      <c r="C1124" s="46" t="inlineStr">
        <is>
          <t>용범</t>
        </is>
      </c>
      <c r="D1124" s="29" t="inlineStr">
        <is>
          <t>레이너_전략_사용</t>
        </is>
      </c>
      <c r="E1124" s="46" t="n">
        <v>10027</v>
      </c>
      <c r="F1124" s="46" t="inlineStr">
        <is>
          <t>KRW</t>
        </is>
      </c>
      <c r="G1124" s="46" t="inlineStr">
        <is>
          <t>원화출금</t>
        </is>
      </c>
      <c r="K1124" s="4" t="inlineStr">
        <is>
          <t>KRW</t>
        </is>
      </c>
      <c r="M1124" s="71" t="n">
        <v>39111566</v>
      </c>
      <c r="S1124" s="4" t="inlineStr">
        <is>
          <t>BKW-2022-04-07-a93a387022e7a445620cb10241</t>
        </is>
      </c>
      <c r="T1124" s="72" t="n">
        <v>44658.45965277778</v>
      </c>
      <c r="U1124" s="46" t="inlineStr">
        <is>
          <t>2022-04-07</t>
        </is>
      </c>
    </row>
    <row r="1125" ht="17.1" customHeight="1" s="45">
      <c r="A1125" s="46" t="inlineStr">
        <is>
          <t>exchange</t>
        </is>
      </c>
      <c r="B1125" s="46" t="inlineStr">
        <is>
          <t>Upbit</t>
        </is>
      </c>
      <c r="C1125" s="46" t="inlineStr">
        <is>
          <t>용범</t>
        </is>
      </c>
      <c r="D1125" s="29" t="inlineStr">
        <is>
          <t>레이너_전략_사용</t>
        </is>
      </c>
      <c r="E1125" s="46" t="n">
        <v>10027</v>
      </c>
      <c r="F1125" s="46" t="inlineStr">
        <is>
          <t>KRW</t>
        </is>
      </c>
      <c r="G1125" s="46" t="inlineStr">
        <is>
          <t>원화출금</t>
        </is>
      </c>
      <c r="K1125" s="4" t="inlineStr">
        <is>
          <t>KRW</t>
        </is>
      </c>
      <c r="M1125" s="71" t="n">
        <v>39112566</v>
      </c>
      <c r="S1125" s="4" t="inlineStr">
        <is>
          <t>BKW-2022-04-07-3a41650b8c20af7831e29fc2ac</t>
        </is>
      </c>
      <c r="T1125" s="72" t="n">
        <v>44658.45900462963</v>
      </c>
      <c r="U1125" s="46" t="inlineStr">
        <is>
          <t>2022-04-07</t>
        </is>
      </c>
    </row>
    <row r="1126" ht="17.1" customHeight="1" s="45">
      <c r="A1126" s="46" t="inlineStr">
        <is>
          <t>exchange</t>
        </is>
      </c>
      <c r="B1126" s="46" t="inlineStr">
        <is>
          <t>Upbit</t>
        </is>
      </c>
      <c r="C1126" s="46" t="inlineStr">
        <is>
          <t>용범</t>
        </is>
      </c>
      <c r="D1126" s="29" t="inlineStr">
        <is>
          <t>레이너_전략_사용</t>
        </is>
      </c>
      <c r="E1126" s="46" t="n">
        <v>10027</v>
      </c>
      <c r="F1126" s="46" t="inlineStr">
        <is>
          <t>KRW</t>
        </is>
      </c>
      <c r="G1126" s="46" t="inlineStr">
        <is>
          <t>원화출금</t>
        </is>
      </c>
      <c r="K1126" s="4" t="inlineStr">
        <is>
          <t>KRW</t>
        </is>
      </c>
      <c r="M1126" s="71" t="n">
        <v>32423417</v>
      </c>
      <c r="S1126" s="4" t="inlineStr">
        <is>
          <t>BKW-2022-03-22-f5374408baf4b29345ac89432f</t>
        </is>
      </c>
      <c r="T1126" s="72" t="n">
        <v>44642.89600694444</v>
      </c>
      <c r="U1126" s="46" t="inlineStr">
        <is>
          <t>2022-03-22</t>
        </is>
      </c>
    </row>
    <row r="1127" ht="17.1" customHeight="1" s="45">
      <c r="A1127" s="46" t="inlineStr">
        <is>
          <t>exchange</t>
        </is>
      </c>
      <c r="B1127" s="46" t="inlineStr">
        <is>
          <t>Upbit</t>
        </is>
      </c>
      <c r="C1127" s="46" t="inlineStr">
        <is>
          <t>용범</t>
        </is>
      </c>
      <c r="D1127" s="29" t="inlineStr">
        <is>
          <t>레이너_전략_사용</t>
        </is>
      </c>
      <c r="E1127" s="46" t="n">
        <v>10027</v>
      </c>
      <c r="F1127" s="46" t="inlineStr">
        <is>
          <t>ETH</t>
        </is>
      </c>
      <c r="G1127" s="46" t="inlineStr">
        <is>
          <t>0xe3115c061ee15fc7a14a3f70a917313c32611345</t>
        </is>
      </c>
      <c r="K1127" s="4" t="inlineStr">
        <is>
          <t>ETH</t>
        </is>
      </c>
      <c r="M1127" s="71" t="n">
        <v>66.08</v>
      </c>
      <c r="N1127" s="4" t="inlineStr">
        <is>
          <t>0x5d6fcf22aa4e4ff8da0abe329392e7c5306d22f3</t>
        </is>
      </c>
      <c r="P1127" s="4" t="inlineStr">
        <is>
          <t>exchange</t>
        </is>
      </c>
      <c r="Q1127" s="4" t="inlineStr">
        <is>
          <t>Binance</t>
        </is>
      </c>
      <c r="R1127" s="4" t="inlineStr">
        <is>
          <t>BBRICK</t>
        </is>
      </c>
      <c r="S1127" s="4" t="inlineStr">
        <is>
          <t>0xd649f43a8e3ad75db411c31563795586f0319be18a9dc8fd800b6679fb273228</t>
        </is>
      </c>
      <c r="T1127" s="72" t="n">
        <v>44641.62952546297</v>
      </c>
      <c r="U1127" s="46" t="inlineStr">
        <is>
          <t>2022-03-21</t>
        </is>
      </c>
    </row>
    <row r="1128" ht="17.1" customHeight="1" s="45">
      <c r="A1128" s="46" t="inlineStr">
        <is>
          <t>exchange</t>
        </is>
      </c>
      <c r="B1128" s="46" t="inlineStr">
        <is>
          <t>Upbit</t>
        </is>
      </c>
      <c r="C1128" s="46" t="inlineStr">
        <is>
          <t>용범</t>
        </is>
      </c>
      <c r="D1128" s="29" t="inlineStr">
        <is>
          <t>레이너_전략_사용</t>
        </is>
      </c>
      <c r="E1128" s="46" t="n">
        <v>10027</v>
      </c>
      <c r="F1128" s="46" t="inlineStr">
        <is>
          <t>ATOM</t>
        </is>
      </c>
      <c r="G1128" s="46" t="inlineStr">
        <is>
          <t>cosmos1hjyde2kfgtl78twvhs53u5j2gcsxrt649nn8j5</t>
        </is>
      </c>
      <c r="H1128" s="46" t="inlineStr">
        <is>
          <t>27efe86426eb21e9</t>
        </is>
      </c>
      <c r="K1128" s="4" t="inlineStr">
        <is>
          <t>ATOM</t>
        </is>
      </c>
      <c r="M1128" s="71" t="n">
        <v>275.13</v>
      </c>
      <c r="N1128" s="4" t="inlineStr">
        <is>
          <t>cosmos15v50ymp6n5dn73erkqtmq0u8adpl8d3ujv2e74</t>
        </is>
      </c>
      <c r="S1128" s="4" t="inlineStr">
        <is>
          <t>4260d34720acb4dcc1518b876a6add0072785533271b8d38bce817941b53634c</t>
        </is>
      </c>
      <c r="T1128" s="72" t="n">
        <v>44641.59290509259</v>
      </c>
      <c r="U1128" s="46" t="inlineStr">
        <is>
          <t>2022-03-21</t>
        </is>
      </c>
    </row>
    <row r="1129" ht="17.1" customHeight="1" s="45">
      <c r="A1129" s="46" t="inlineStr">
        <is>
          <t>exchange</t>
        </is>
      </c>
      <c r="B1129" s="46" t="inlineStr">
        <is>
          <t>Upbit</t>
        </is>
      </c>
      <c r="C1129" s="46" t="inlineStr">
        <is>
          <t>용범</t>
        </is>
      </c>
      <c r="D1129" s="29" t="inlineStr">
        <is>
          <t>레이너_전략_사용</t>
        </is>
      </c>
      <c r="E1129" s="46" t="n">
        <v>10027</v>
      </c>
      <c r="F1129" s="46" t="inlineStr">
        <is>
          <t>XRP</t>
        </is>
      </c>
      <c r="G1129" s="46" t="inlineStr">
        <is>
          <t>raQwCVAJVqjrVm1Nj5SFRcX8i22BhdC9WA</t>
        </is>
      </c>
      <c r="H1129" s="46" t="n">
        <v>2928323236</v>
      </c>
      <c r="K1129" s="4" t="inlineStr">
        <is>
          <t>XRP</t>
        </is>
      </c>
      <c r="M1129" s="71" t="n">
        <v>36771.93</v>
      </c>
      <c r="N1129" s="4" t="inlineStr">
        <is>
          <t>rEb8TK3gBgk5auZkwc6sHnwrGVJH8DuaLh</t>
        </is>
      </c>
      <c r="O1129" s="4" t="n">
        <v>105711647</v>
      </c>
      <c r="P1129" s="4" t="inlineStr">
        <is>
          <t>exchange</t>
        </is>
      </c>
      <c r="Q1129" s="4" t="inlineStr">
        <is>
          <t>Binance</t>
        </is>
      </c>
      <c r="R1129" s="4" t="inlineStr">
        <is>
          <t>BBRICK</t>
        </is>
      </c>
      <c r="S1129" s="4" t="inlineStr">
        <is>
          <t>A9726E4E581DE6F786AC770E6A3B48FC2CA272E2C13AD8191473DD8935D59980</t>
        </is>
      </c>
      <c r="T1129" s="72" t="n">
        <v>44641.58765046296</v>
      </c>
      <c r="U1129" s="46" t="inlineStr">
        <is>
          <t>2022-03-21</t>
        </is>
      </c>
    </row>
    <row r="1130" ht="17.1" customHeight="1" s="45">
      <c r="A1130" s="46" t="inlineStr">
        <is>
          <t>exchange</t>
        </is>
      </c>
      <c r="B1130" s="46" t="inlineStr">
        <is>
          <t>Upbit</t>
        </is>
      </c>
      <c r="C1130" s="46" t="inlineStr">
        <is>
          <t>용범</t>
        </is>
      </c>
      <c r="D1130" s="29" t="inlineStr">
        <is>
          <t>레이너_전략_사용</t>
        </is>
      </c>
      <c r="E1130" s="46" t="n">
        <v>10027</v>
      </c>
      <c r="F1130" s="46" t="inlineStr">
        <is>
          <t>ETH</t>
        </is>
      </c>
      <c r="G1130" s="46" t="inlineStr">
        <is>
          <t>0xe3115c061ee15fc7a14a3f70a917313c32611345</t>
        </is>
      </c>
      <c r="K1130" s="4" t="inlineStr">
        <is>
          <t>ETH</t>
        </is>
      </c>
      <c r="M1130" s="71" t="n">
        <v>100</v>
      </c>
      <c r="N1130" s="4" t="inlineStr">
        <is>
          <t>0x5d6fcf22aa4e4ff8da0abe329392e7c5306d22f3</t>
        </is>
      </c>
      <c r="P1130" s="4" t="inlineStr">
        <is>
          <t>exchange</t>
        </is>
      </c>
      <c r="Q1130" s="4" t="inlineStr">
        <is>
          <t>Binance</t>
        </is>
      </c>
      <c r="R1130" s="4" t="inlineStr">
        <is>
          <t>BBRICK</t>
        </is>
      </c>
      <c r="S1130" s="4" t="inlineStr">
        <is>
          <t>0xb0ed9ea95021094f15471e4bfcffcea728a83276cc8fd43fe0e6f40f548752af</t>
        </is>
      </c>
      <c r="T1130" s="72" t="n">
        <v>44641.59157407407</v>
      </c>
      <c r="U1130" s="46" t="inlineStr">
        <is>
          <t>2022-03-21</t>
        </is>
      </c>
    </row>
    <row r="1131" ht="17.1" customHeight="1" s="45">
      <c r="A1131" s="46" t="inlineStr">
        <is>
          <t>exchange</t>
        </is>
      </c>
      <c r="B1131" s="46" t="inlineStr">
        <is>
          <t>Upbit</t>
        </is>
      </c>
      <c r="C1131" s="46" t="inlineStr">
        <is>
          <t>용범</t>
        </is>
      </c>
      <c r="D1131" s="29" t="inlineStr">
        <is>
          <t>레이너_전략_사용</t>
        </is>
      </c>
      <c r="E1131" s="46" t="n">
        <v>10027</v>
      </c>
      <c r="F1131" s="46" t="inlineStr">
        <is>
          <t>BTC</t>
        </is>
      </c>
      <c r="G1131" s="46" t="inlineStr">
        <is>
          <t>374LRSWxDhVMJGYVdvawesWpuHxR6toVaG</t>
        </is>
      </c>
      <c r="K1131" s="4" t="inlineStr">
        <is>
          <t>BTC</t>
        </is>
      </c>
      <c r="M1131" s="71" t="n">
        <v>17.12</v>
      </c>
      <c r="N1131" s="4" t="inlineStr">
        <is>
          <t>19SK9LWSXLdmwPxvjPgvUrdaPhaPS6LaNu</t>
        </is>
      </c>
      <c r="P1131" s="4" t="inlineStr">
        <is>
          <t>exchange</t>
        </is>
      </c>
      <c r="Q1131" s="4" t="inlineStr">
        <is>
          <t>Binance</t>
        </is>
      </c>
      <c r="R1131" s="4" t="inlineStr">
        <is>
          <t>BBRICK</t>
        </is>
      </c>
      <c r="S1131" s="4" t="inlineStr">
        <is>
          <t>BTC</t>
        </is>
      </c>
      <c r="T1131" s="72" t="n">
        <v>44641.59925925926</v>
      </c>
      <c r="U1131" s="46" t="inlineStr">
        <is>
          <t>2022-03-21</t>
        </is>
      </c>
    </row>
    <row r="1132" ht="17.1" customHeight="1" s="45">
      <c r="A1132" s="46" t="inlineStr">
        <is>
          <t>exchange</t>
        </is>
      </c>
      <c r="B1132" s="46" t="inlineStr">
        <is>
          <t>Upbit</t>
        </is>
      </c>
      <c r="C1132" s="46" t="inlineStr">
        <is>
          <t>용범</t>
        </is>
      </c>
      <c r="D1132" s="29" t="inlineStr">
        <is>
          <t>레이너_전략_사용</t>
        </is>
      </c>
      <c r="E1132" s="46" t="n">
        <v>10027</v>
      </c>
      <c r="F1132" s="46" t="inlineStr">
        <is>
          <t>ETH</t>
        </is>
      </c>
      <c r="G1132" s="46" t="inlineStr">
        <is>
          <t>0xe3115c061ee15fc7a14a3f70a917313c32611345</t>
        </is>
      </c>
      <c r="K1132" s="4" t="inlineStr">
        <is>
          <t>ETH</t>
        </is>
      </c>
      <c r="M1132" s="71" t="n">
        <v>91</v>
      </c>
      <c r="N1132" s="4" t="inlineStr">
        <is>
          <t>0x5d6fcf22aa4e4ff8da0abe329392e7c5306d22f3</t>
        </is>
      </c>
      <c r="P1132" s="4" t="inlineStr">
        <is>
          <t>exchange</t>
        </is>
      </c>
      <c r="Q1132" s="4" t="inlineStr">
        <is>
          <t>Binance</t>
        </is>
      </c>
      <c r="R1132" s="4" t="inlineStr">
        <is>
          <t>BBRICK</t>
        </is>
      </c>
      <c r="S1132" s="4" t="inlineStr">
        <is>
          <t>0x5f64daa95d3f63476f909083aaf24ace010a52093dad53a5f9352ad08120ea2f</t>
        </is>
      </c>
      <c r="T1132" s="72" t="n">
        <v>44638.40591435185</v>
      </c>
      <c r="U1132" s="46" t="inlineStr">
        <is>
          <t>2022-03-18</t>
        </is>
      </c>
    </row>
    <row r="1133" ht="17.1" customHeight="1" s="45">
      <c r="A1133" s="46" t="inlineStr">
        <is>
          <t>exchange</t>
        </is>
      </c>
      <c r="B1133" s="46" t="inlineStr">
        <is>
          <t>Upbit</t>
        </is>
      </c>
      <c r="C1133" s="46" t="inlineStr">
        <is>
          <t>용범</t>
        </is>
      </c>
      <c r="D1133" s="29" t="inlineStr">
        <is>
          <t>레이너_전략_사용</t>
        </is>
      </c>
      <c r="E1133" s="46" t="n">
        <v>10027</v>
      </c>
      <c r="F1133" s="46" t="inlineStr">
        <is>
          <t>XRP</t>
        </is>
      </c>
      <c r="G1133" s="46" t="inlineStr">
        <is>
          <t>raQwCVAJVqjrVm1Nj5SFRcX8i22BhdC9WA</t>
        </is>
      </c>
      <c r="H1133" s="46" t="n">
        <v>2928323236</v>
      </c>
      <c r="K1133" s="4" t="inlineStr">
        <is>
          <t>XRP</t>
        </is>
      </c>
      <c r="M1133" s="71" t="n">
        <v>26565</v>
      </c>
      <c r="N1133" s="4" t="inlineStr">
        <is>
          <t>rEb8TK3gBgk5auZkwc6sHnwrGVJH8DuaLh</t>
        </is>
      </c>
      <c r="O1133" s="4" t="n">
        <v>105711647</v>
      </c>
      <c r="P1133" s="4" t="inlineStr">
        <is>
          <t>exchange</t>
        </is>
      </c>
      <c r="Q1133" s="4" t="inlineStr">
        <is>
          <t>Binance</t>
        </is>
      </c>
      <c r="R1133" s="4" t="inlineStr">
        <is>
          <t>BBRICK</t>
        </is>
      </c>
      <c r="S1133" s="4" t="inlineStr">
        <is>
          <t>6170ACA831B68F4EAF4B17281D9F6B4878D5C0C4F84734C7E02A3684CC650697</t>
        </is>
      </c>
      <c r="T1133" s="72" t="n">
        <v>44637.46255787037</v>
      </c>
      <c r="U1133" s="46" t="inlineStr">
        <is>
          <t>2022-03-17</t>
        </is>
      </c>
    </row>
    <row r="1134" ht="17.1" customHeight="1" s="45">
      <c r="A1134" s="46" t="inlineStr">
        <is>
          <t>exchange</t>
        </is>
      </c>
      <c r="B1134" s="46" t="inlineStr">
        <is>
          <t>Upbit</t>
        </is>
      </c>
      <c r="C1134" s="46" t="inlineStr">
        <is>
          <t>용범</t>
        </is>
      </c>
      <c r="D1134" s="29" t="inlineStr">
        <is>
          <t>레이너_전략_사용</t>
        </is>
      </c>
      <c r="E1134" s="46" t="n">
        <v>10027</v>
      </c>
      <c r="F1134" s="46" t="inlineStr">
        <is>
          <t>ATOM</t>
        </is>
      </c>
      <c r="G1134" s="46" t="inlineStr">
        <is>
          <t>cosmos1hjyde2kfgtl78twvhs53u5j2gcsxrt649nn8j5</t>
        </is>
      </c>
      <c r="H1134" s="46" t="inlineStr">
        <is>
          <t>27efe86426eb21e9</t>
        </is>
      </c>
      <c r="K1134" s="4" t="inlineStr">
        <is>
          <t>ATOM</t>
        </is>
      </c>
      <c r="M1134" s="71" t="n">
        <v>207</v>
      </c>
      <c r="N1134" s="4" t="inlineStr">
        <is>
          <t>cosmos15v50ymp6n5dn73erkqtmq0u8adpl8d3ujv2e74</t>
        </is>
      </c>
      <c r="S1134" s="4" t="inlineStr">
        <is>
          <t>c9e12a72aa12efe66c83f7fe6db65b5e7e4867950f4748bba638b623a1537cd6</t>
        </is>
      </c>
      <c r="T1134" s="72" t="n">
        <v>44637.46502314815</v>
      </c>
      <c r="U1134" s="46" t="inlineStr">
        <is>
          <t>2022-03-17</t>
        </is>
      </c>
    </row>
    <row r="1135" ht="17.1" customHeight="1" s="45">
      <c r="A1135" s="46" t="inlineStr">
        <is>
          <t>exchange</t>
        </is>
      </c>
      <c r="B1135" s="46" t="inlineStr">
        <is>
          <t>Upbit</t>
        </is>
      </c>
      <c r="C1135" s="46" t="inlineStr">
        <is>
          <t>용범</t>
        </is>
      </c>
      <c r="D1135" s="29" t="inlineStr">
        <is>
          <t>레이너_전략_사용</t>
        </is>
      </c>
      <c r="E1135" s="46" t="n">
        <v>10027</v>
      </c>
      <c r="F1135" s="46" t="inlineStr">
        <is>
          <t>ATOM</t>
        </is>
      </c>
      <c r="G1135" s="46" t="inlineStr">
        <is>
          <t>cosmos1hjyde2kfgtl78twvhs53u5j2gcsxrt649nn8j5</t>
        </is>
      </c>
      <c r="H1135" s="46" t="inlineStr">
        <is>
          <t>27efe86426eb21e9</t>
        </is>
      </c>
      <c r="K1135" s="4" t="inlineStr">
        <is>
          <t>ATOM</t>
        </is>
      </c>
      <c r="M1135" s="71" t="n">
        <v>225</v>
      </c>
      <c r="N1135" s="4" t="inlineStr">
        <is>
          <t>cosmos15v50ymp6n5dn73erkqtmq0u8adpl8d3ujv2e74</t>
        </is>
      </c>
      <c r="S1135" s="4" t="inlineStr">
        <is>
          <t>2b30a00b9a45abe5b8a44ac31f807ce98116f32a53b4f43dde09658c5957cfbc</t>
        </is>
      </c>
      <c r="T1135" s="72" t="n">
        <v>44637.45517361111</v>
      </c>
      <c r="U1135" s="46" t="inlineStr">
        <is>
          <t>2022-03-17</t>
        </is>
      </c>
    </row>
    <row r="1136" ht="17.1" customHeight="1" s="45">
      <c r="A1136" s="46" t="inlineStr">
        <is>
          <t>exchange</t>
        </is>
      </c>
      <c r="B1136" s="46" t="inlineStr">
        <is>
          <t>Upbit</t>
        </is>
      </c>
      <c r="C1136" s="46" t="inlineStr">
        <is>
          <t>용범</t>
        </is>
      </c>
      <c r="D1136" s="29" t="inlineStr">
        <is>
          <t>레이너_전략_사용</t>
        </is>
      </c>
      <c r="E1136" s="46" t="n">
        <v>10027</v>
      </c>
      <c r="F1136" s="46" t="inlineStr">
        <is>
          <t>XRP</t>
        </is>
      </c>
      <c r="G1136" s="46" t="inlineStr">
        <is>
          <t>raQwCVAJVqjrVm1Nj5SFRcX8i22BhdC9WA</t>
        </is>
      </c>
      <c r="H1136" s="46" t="n">
        <v>2928323236</v>
      </c>
      <c r="K1136" s="4" t="inlineStr">
        <is>
          <t>XRP</t>
        </is>
      </c>
      <c r="M1136" s="71" t="n">
        <v>27921</v>
      </c>
      <c r="N1136" s="4" t="inlineStr">
        <is>
          <t>rEb8TK3gBgk5auZkwc6sHnwrGVJH8DuaLh</t>
        </is>
      </c>
      <c r="O1136" s="4" t="n">
        <v>105711647</v>
      </c>
      <c r="P1136" s="4" t="inlineStr">
        <is>
          <t>exchange</t>
        </is>
      </c>
      <c r="Q1136" s="4" t="inlineStr">
        <is>
          <t>Binance</t>
        </is>
      </c>
      <c r="R1136" s="4" t="inlineStr">
        <is>
          <t>BBRICK</t>
        </is>
      </c>
      <c r="S1136" s="4" t="inlineStr">
        <is>
          <t>A64A1EFFFD5BD972979FAE937F5E1FB8D523C560C4C673377DDA30625B86C77D</t>
        </is>
      </c>
      <c r="T1136" s="72" t="n">
        <v>44637.44394675926</v>
      </c>
      <c r="U1136" s="46" t="inlineStr">
        <is>
          <t>2022-03-17</t>
        </is>
      </c>
    </row>
    <row r="1137" ht="17.1" customHeight="1" s="45">
      <c r="A1137" s="46" t="inlineStr">
        <is>
          <t>exchange</t>
        </is>
      </c>
      <c r="B1137" s="46" t="inlineStr">
        <is>
          <t>Upbit</t>
        </is>
      </c>
      <c r="C1137" s="46" t="inlineStr">
        <is>
          <t>용범</t>
        </is>
      </c>
      <c r="D1137" s="29" t="inlineStr">
        <is>
          <t>레이너_전략_사용</t>
        </is>
      </c>
      <c r="E1137" s="46" t="n">
        <v>10027</v>
      </c>
      <c r="F1137" s="46" t="inlineStr">
        <is>
          <t>ATOM</t>
        </is>
      </c>
      <c r="G1137" s="46" t="inlineStr">
        <is>
          <t>cosmos1hjyde2kfgtl78twvhs53u5j2gcsxrt649nn8j5</t>
        </is>
      </c>
      <c r="H1137" s="46" t="inlineStr">
        <is>
          <t>27efe86426eb21e9</t>
        </is>
      </c>
      <c r="K1137" s="4" t="inlineStr">
        <is>
          <t>ATOM</t>
        </is>
      </c>
      <c r="M1137" s="71" t="n">
        <v>214</v>
      </c>
      <c r="N1137" s="4" t="inlineStr">
        <is>
          <t>cosmos15v50ymp6n5dn73erkqtmq0u8adpl8d3ujv2e74</t>
        </is>
      </c>
      <c r="S1137" s="4" t="inlineStr">
        <is>
          <t>eb41333cd1f0a0183745ee9091a9cc546cdab8a20124fa6652bb956f4cd12505</t>
        </is>
      </c>
      <c r="T1137" s="72" t="n">
        <v>44637.44251157407</v>
      </c>
      <c r="U1137" s="46" t="inlineStr">
        <is>
          <t>2022-03-17</t>
        </is>
      </c>
    </row>
    <row r="1138" ht="17.1" customHeight="1" s="45">
      <c r="A1138" s="46" t="inlineStr">
        <is>
          <t>exchange</t>
        </is>
      </c>
      <c r="B1138" s="46" t="inlineStr">
        <is>
          <t>Upbit</t>
        </is>
      </c>
      <c r="C1138" s="46" t="inlineStr">
        <is>
          <t>용범</t>
        </is>
      </c>
      <c r="D1138" s="29" t="inlineStr">
        <is>
          <t>레이너_전략_사용</t>
        </is>
      </c>
      <c r="E1138" s="46" t="n">
        <v>10027</v>
      </c>
      <c r="F1138" s="46" t="inlineStr">
        <is>
          <t>ATOM</t>
        </is>
      </c>
      <c r="G1138" s="46" t="inlineStr">
        <is>
          <t>cosmos1hjyde2kfgtl78twvhs53u5j2gcsxrt649nn8j5</t>
        </is>
      </c>
      <c r="H1138" s="46" t="inlineStr">
        <is>
          <t>27efe86426eb21e9</t>
        </is>
      </c>
      <c r="K1138" s="4" t="inlineStr">
        <is>
          <t>ATOM</t>
        </is>
      </c>
      <c r="M1138" s="71" t="n">
        <v>363</v>
      </c>
      <c r="N1138" s="4" t="inlineStr">
        <is>
          <t>cosmos15v50ymp6n5dn73erkqtmq0u8adpl8d3ujv2e74</t>
        </is>
      </c>
      <c r="S1138" s="4" t="inlineStr">
        <is>
          <t>a472024bac50f9ed6720a6f7b7d1a0fc72a51f25d6df09556a89fc10c8691e0c</t>
        </is>
      </c>
      <c r="T1138" s="72" t="n">
        <v>44637.40173611111</v>
      </c>
      <c r="U1138" s="46" t="inlineStr">
        <is>
          <t>2022-03-17</t>
        </is>
      </c>
    </row>
    <row r="1139" ht="17.1" customHeight="1" s="45">
      <c r="A1139" s="46" t="inlineStr">
        <is>
          <t>exchange</t>
        </is>
      </c>
      <c r="B1139" s="46" t="inlineStr">
        <is>
          <t>Upbit</t>
        </is>
      </c>
      <c r="C1139" s="46" t="inlineStr">
        <is>
          <t>용범</t>
        </is>
      </c>
      <c r="D1139" s="29" t="inlineStr">
        <is>
          <t>레이너_전략_사용</t>
        </is>
      </c>
      <c r="E1139" s="46" t="n">
        <v>10027</v>
      </c>
      <c r="F1139" s="46" t="inlineStr">
        <is>
          <t>ETH</t>
        </is>
      </c>
      <c r="G1139" s="46" t="inlineStr">
        <is>
          <t>0xe3115c061ee15fc7a14a3f70a917313c32611345</t>
        </is>
      </c>
      <c r="K1139" s="4" t="inlineStr">
        <is>
          <t>ETH</t>
        </is>
      </c>
      <c r="M1139" s="71" t="n">
        <v>100</v>
      </c>
      <c r="N1139" s="4" t="inlineStr">
        <is>
          <t>0x5d6fcf22aa4e4ff8da0abe329392e7c5306d22f3</t>
        </is>
      </c>
      <c r="P1139" s="4" t="inlineStr">
        <is>
          <t>exchange</t>
        </is>
      </c>
      <c r="Q1139" s="4" t="inlineStr">
        <is>
          <t>Binance</t>
        </is>
      </c>
      <c r="R1139" s="4" t="inlineStr">
        <is>
          <t>BBRICK</t>
        </is>
      </c>
      <c r="S1139" s="4" t="inlineStr">
        <is>
          <t>0xd4b3fa366d6edc023bd66a6adaf4e7486be15b3fa743470ed774e01126cffedc</t>
        </is>
      </c>
      <c r="T1139" s="72" t="n">
        <v>44637.40454861111</v>
      </c>
      <c r="U1139" s="46" t="inlineStr">
        <is>
          <t>2022-03-17</t>
        </is>
      </c>
    </row>
    <row r="1140" ht="17.1" customHeight="1" s="45">
      <c r="A1140" s="46" t="inlineStr">
        <is>
          <t>exchange</t>
        </is>
      </c>
      <c r="B1140" s="46" t="inlineStr">
        <is>
          <t>Upbit</t>
        </is>
      </c>
      <c r="C1140" s="46" t="inlineStr">
        <is>
          <t>용범</t>
        </is>
      </c>
      <c r="D1140" s="29" t="inlineStr">
        <is>
          <t>레이너_전략_사용</t>
        </is>
      </c>
      <c r="E1140" s="46" t="n">
        <v>10027</v>
      </c>
      <c r="F1140" s="46" t="inlineStr">
        <is>
          <t>ATOM</t>
        </is>
      </c>
      <c r="G1140" s="46" t="inlineStr">
        <is>
          <t>cosmos1hjyde2kfgtl78twvhs53u5j2gcsxrt649nn8j5</t>
        </is>
      </c>
      <c r="H1140" s="46" t="inlineStr">
        <is>
          <t>27efe86426eb21e9</t>
        </is>
      </c>
      <c r="K1140" s="4" t="inlineStr">
        <is>
          <t>ATOM</t>
        </is>
      </c>
      <c r="M1140" s="71" t="n">
        <v>242</v>
      </c>
      <c r="N1140" s="4" t="inlineStr">
        <is>
          <t>cosmos15v50ymp6n5dn73erkqtmq0u8adpl8d3ujv2e74</t>
        </is>
      </c>
      <c r="S1140" s="4" t="inlineStr">
        <is>
          <t>f9b91af77d1d1e30c1f738e05a34dd6855bec2868ca3fa1f655abe42d73dd984</t>
        </is>
      </c>
      <c r="T1140" s="72" t="n">
        <v>44637.06765046297</v>
      </c>
      <c r="U1140" s="46" t="inlineStr">
        <is>
          <t>2022-03-17</t>
        </is>
      </c>
    </row>
    <row r="1141" ht="17.1" customHeight="1" s="45">
      <c r="A1141" s="46" t="inlineStr">
        <is>
          <t>exchange</t>
        </is>
      </c>
      <c r="B1141" s="46" t="inlineStr">
        <is>
          <t>Upbit</t>
        </is>
      </c>
      <c r="C1141" s="46" t="inlineStr">
        <is>
          <t>용범</t>
        </is>
      </c>
      <c r="D1141" s="29" t="inlineStr">
        <is>
          <t>레이너_전략_사용</t>
        </is>
      </c>
      <c r="E1141" s="46" t="n">
        <v>10027</v>
      </c>
      <c r="F1141" s="46" t="inlineStr">
        <is>
          <t>BTC</t>
        </is>
      </c>
      <c r="G1141" s="46" t="inlineStr">
        <is>
          <t>374LRSWxDhVMJGYVdvawesWpuHxR6toVaG</t>
        </is>
      </c>
      <c r="K1141" s="4" t="inlineStr">
        <is>
          <t>BTC</t>
        </is>
      </c>
      <c r="M1141" s="71" t="n">
        <v>6</v>
      </c>
      <c r="N1141" s="4" t="inlineStr">
        <is>
          <t>19SK9LWSXLdmwPxvjPgvUrdaPhaPS6LaNu</t>
        </is>
      </c>
      <c r="P1141" s="4" t="inlineStr">
        <is>
          <t>exchange</t>
        </is>
      </c>
      <c r="Q1141" s="4" t="inlineStr">
        <is>
          <t>Binance</t>
        </is>
      </c>
      <c r="R1141" s="4" t="inlineStr">
        <is>
          <t>BBRICK</t>
        </is>
      </c>
      <c r="S1141" s="4" t="inlineStr">
        <is>
          <t>230e21d14a9a059ae151a073424b03a2fb0551dba1f5bedc1d30145ed8e1bd7a</t>
        </is>
      </c>
      <c r="T1141" s="72" t="n">
        <v>44636.55729166666</v>
      </c>
      <c r="U1141" s="46" t="inlineStr">
        <is>
          <t>2022-03-16</t>
        </is>
      </c>
    </row>
    <row r="1142" ht="17.1" customHeight="1" s="45">
      <c r="A1142" s="46" t="inlineStr">
        <is>
          <t>exchange</t>
        </is>
      </c>
      <c r="B1142" s="46" t="inlineStr">
        <is>
          <t>Upbit</t>
        </is>
      </c>
      <c r="C1142" s="46" t="inlineStr">
        <is>
          <t>용범</t>
        </is>
      </c>
      <c r="D1142" s="29" t="inlineStr">
        <is>
          <t>레이너_전략_사용</t>
        </is>
      </c>
      <c r="E1142" s="46" t="n">
        <v>10027</v>
      </c>
      <c r="F1142" s="46" t="inlineStr">
        <is>
          <t>ATOM</t>
        </is>
      </c>
      <c r="G1142" s="46" t="inlineStr">
        <is>
          <t>cosmos1hjyde2kfgtl78twvhs53u5j2gcsxrt649nn8j5</t>
        </is>
      </c>
      <c r="H1142" s="46" t="inlineStr">
        <is>
          <t>27efe86426eb21e9</t>
        </is>
      </c>
      <c r="K1142" s="4" t="inlineStr">
        <is>
          <t>ATOM</t>
        </is>
      </c>
      <c r="M1142" s="71" t="n">
        <v>252</v>
      </c>
      <c r="N1142" s="4" t="inlineStr">
        <is>
          <t>cosmos15v50ymp6n5dn73erkqtmq0u8adpl8d3ujv2e74</t>
        </is>
      </c>
      <c r="S1142" s="4" t="inlineStr">
        <is>
          <t>7e03615c0434369bfb6b88c2c33bad6ef45d42e8cdfc414a4cfd1c7102f37834</t>
        </is>
      </c>
      <c r="T1142" s="72" t="n">
        <v>44636.53545138889</v>
      </c>
      <c r="U1142" s="46" t="inlineStr">
        <is>
          <t>2022-03-16</t>
        </is>
      </c>
    </row>
    <row r="1143" ht="17.1" customHeight="1" s="45">
      <c r="A1143" s="46" t="inlineStr">
        <is>
          <t>exchange</t>
        </is>
      </c>
      <c r="B1143" s="46" t="inlineStr">
        <is>
          <t>Upbit</t>
        </is>
      </c>
      <c r="C1143" s="46" t="inlineStr">
        <is>
          <t>용범</t>
        </is>
      </c>
      <c r="D1143" s="29" t="inlineStr">
        <is>
          <t>레이너_전략_사용</t>
        </is>
      </c>
      <c r="E1143" s="46" t="n">
        <v>10027</v>
      </c>
      <c r="F1143" s="46" t="inlineStr">
        <is>
          <t>XRP</t>
        </is>
      </c>
      <c r="G1143" s="46" t="inlineStr">
        <is>
          <t>raQwCVAJVqjrVm1Nj5SFRcX8i22BhdC9WA</t>
        </is>
      </c>
      <c r="H1143" s="46" t="n">
        <v>2928323236</v>
      </c>
      <c r="K1143" s="4" t="inlineStr">
        <is>
          <t>XRP</t>
        </is>
      </c>
      <c r="M1143" s="71" t="n">
        <v>12033</v>
      </c>
      <c r="N1143" s="4" t="inlineStr">
        <is>
          <t>rEb8TK3gBgk5auZkwc6sHnwrGVJH8DuaLh</t>
        </is>
      </c>
      <c r="O1143" s="4" t="n">
        <v>105711647</v>
      </c>
      <c r="P1143" s="4" t="inlineStr">
        <is>
          <t>exchange</t>
        </is>
      </c>
      <c r="Q1143" s="4" t="inlineStr">
        <is>
          <t>Binance</t>
        </is>
      </c>
      <c r="R1143" s="4" t="inlineStr">
        <is>
          <t>BBRICK</t>
        </is>
      </c>
      <c r="S1143" s="4" t="inlineStr">
        <is>
          <t>E8E6634048403132BC7360C551BD543EE7126C47A584C0B0D252BB6EECC41E08</t>
        </is>
      </c>
      <c r="T1143" s="72" t="n">
        <v>44634.38010416667</v>
      </c>
      <c r="U1143" s="46" t="inlineStr">
        <is>
          <t>2022-03-14</t>
        </is>
      </c>
    </row>
    <row r="1144" ht="17.1" customHeight="1" s="45">
      <c r="A1144" s="46" t="inlineStr">
        <is>
          <t>exchange</t>
        </is>
      </c>
      <c r="B1144" s="46" t="inlineStr">
        <is>
          <t>Upbit</t>
        </is>
      </c>
      <c r="C1144" s="46" t="inlineStr">
        <is>
          <t>용범</t>
        </is>
      </c>
      <c r="D1144" s="29" t="inlineStr">
        <is>
          <t>레이너_전략_사용</t>
        </is>
      </c>
      <c r="E1144" s="46" t="n">
        <v>10027</v>
      </c>
      <c r="F1144" s="46" t="inlineStr">
        <is>
          <t>XRP</t>
        </is>
      </c>
      <c r="G1144" s="46" t="inlineStr">
        <is>
          <t>raQwCVAJVqjrVm1Nj5SFRcX8i22BhdC9WA</t>
        </is>
      </c>
      <c r="H1144" s="46" t="n">
        <v>2928323236</v>
      </c>
      <c r="K1144" s="4" t="inlineStr">
        <is>
          <t>XRP</t>
        </is>
      </c>
      <c r="M1144" s="71" t="n">
        <v>9968</v>
      </c>
      <c r="N1144" s="4" t="inlineStr">
        <is>
          <t>rEb8TK3gBgk5auZkwc6sHnwrGVJH8DuaLh</t>
        </is>
      </c>
      <c r="O1144" s="4" t="n">
        <v>105711647</v>
      </c>
      <c r="P1144" s="4" t="inlineStr">
        <is>
          <t>exchange</t>
        </is>
      </c>
      <c r="Q1144" s="4" t="inlineStr">
        <is>
          <t>Binance</t>
        </is>
      </c>
      <c r="R1144" s="4" t="inlineStr">
        <is>
          <t>BBRICK</t>
        </is>
      </c>
      <c r="S1144" s="4" t="inlineStr">
        <is>
          <t>A9957B1FA1F950D934A32C1A48B1F3F93FE3DA35E9CE4A55F3F21BEBB89E74FD</t>
        </is>
      </c>
      <c r="T1144" s="72" t="n">
        <v>44634.32947916666</v>
      </c>
      <c r="U1144" s="46" t="inlineStr">
        <is>
          <t>2022-03-14</t>
        </is>
      </c>
    </row>
    <row r="1145" ht="17.1" customHeight="1" s="45">
      <c r="A1145" s="46" t="inlineStr">
        <is>
          <t>exchange</t>
        </is>
      </c>
      <c r="B1145" s="46" t="inlineStr">
        <is>
          <t>Upbit</t>
        </is>
      </c>
      <c r="C1145" s="46" t="inlineStr">
        <is>
          <t>용범</t>
        </is>
      </c>
      <c r="D1145" s="29" t="inlineStr">
        <is>
          <t>레이너_전략_사용</t>
        </is>
      </c>
      <c r="E1145" s="46" t="n">
        <v>10027</v>
      </c>
      <c r="F1145" s="46" t="inlineStr">
        <is>
          <t>XRP</t>
        </is>
      </c>
      <c r="G1145" s="46" t="inlineStr">
        <is>
          <t>raQwCVAJVqjrVm1Nj5SFRcX8i22BhdC9WA</t>
        </is>
      </c>
      <c r="H1145" s="46" t="n">
        <v>2928323236</v>
      </c>
      <c r="K1145" s="4" t="inlineStr">
        <is>
          <t>XRP</t>
        </is>
      </c>
      <c r="M1145" s="71" t="n">
        <v>7960</v>
      </c>
      <c r="N1145" s="4" t="inlineStr">
        <is>
          <t>rEb8TK3gBgk5auZkwc6sHnwrGVJH8DuaLh</t>
        </is>
      </c>
      <c r="O1145" s="4" t="n">
        <v>105711647</v>
      </c>
      <c r="P1145" s="4" t="inlineStr">
        <is>
          <t>exchange</t>
        </is>
      </c>
      <c r="Q1145" s="4" t="inlineStr">
        <is>
          <t>Binance</t>
        </is>
      </c>
      <c r="R1145" s="4" t="inlineStr">
        <is>
          <t>BBRICK</t>
        </is>
      </c>
      <c r="S1145" s="4" t="inlineStr">
        <is>
          <t>E1DCEC792A89F96BA3B8EA44543BC649F36D2BBCAC66D95C6AB7BAC1207F72F0</t>
        </is>
      </c>
      <c r="T1145" s="72" t="n">
        <v>44633.87505787037</v>
      </c>
      <c r="U1145" s="46" t="inlineStr">
        <is>
          <t>2022-03-13</t>
        </is>
      </c>
    </row>
    <row r="1146" ht="17.1" customHeight="1" s="45">
      <c r="A1146" s="46" t="inlineStr">
        <is>
          <t>exchange</t>
        </is>
      </c>
      <c r="B1146" s="46" t="inlineStr">
        <is>
          <t>Upbit</t>
        </is>
      </c>
      <c r="C1146" s="46" t="inlineStr">
        <is>
          <t>용범</t>
        </is>
      </c>
      <c r="D1146" s="29" t="inlineStr">
        <is>
          <t>레이너_전략_사용</t>
        </is>
      </c>
      <c r="E1146" s="46" t="n">
        <v>10027</v>
      </c>
      <c r="F1146" s="46" t="inlineStr">
        <is>
          <t>XRP</t>
        </is>
      </c>
      <c r="G1146" s="46" t="inlineStr">
        <is>
          <t>raQwCVAJVqjrVm1Nj5SFRcX8i22BhdC9WA</t>
        </is>
      </c>
      <c r="H1146" s="46" t="n">
        <v>2928323236</v>
      </c>
      <c r="K1146" s="4" t="inlineStr">
        <is>
          <t>XRP</t>
        </is>
      </c>
      <c r="M1146" s="71" t="n">
        <v>7889</v>
      </c>
      <c r="N1146" s="4" t="inlineStr">
        <is>
          <t>rEb8TK3gBgk5auZkwc6sHnwrGVJH8DuaLh</t>
        </is>
      </c>
      <c r="O1146" s="4" t="n">
        <v>105711647</v>
      </c>
      <c r="P1146" s="4" t="inlineStr">
        <is>
          <t>exchange</t>
        </is>
      </c>
      <c r="Q1146" s="4" t="inlineStr">
        <is>
          <t>Binance</t>
        </is>
      </c>
      <c r="R1146" s="4" t="inlineStr">
        <is>
          <t>BBRICK</t>
        </is>
      </c>
      <c r="S1146" s="4" t="inlineStr">
        <is>
          <t>B39340A2902BE9CB341D92ADC24DE2E2456D29C88D80E4BA9D2DE150B28355EB</t>
        </is>
      </c>
      <c r="T1146" s="72" t="n">
        <v>44633.80504629629</v>
      </c>
      <c r="U1146" s="46" t="inlineStr">
        <is>
          <t>2022-03-13</t>
        </is>
      </c>
    </row>
    <row r="1147" ht="17.1" customHeight="1" s="45">
      <c r="A1147" s="46" t="inlineStr">
        <is>
          <t>exchange</t>
        </is>
      </c>
      <c r="B1147" s="46" t="inlineStr">
        <is>
          <t>Upbit</t>
        </is>
      </c>
      <c r="C1147" s="46" t="inlineStr">
        <is>
          <t>용범</t>
        </is>
      </c>
      <c r="D1147" s="29" t="inlineStr">
        <is>
          <t>레이너_전략_사용</t>
        </is>
      </c>
      <c r="E1147" s="46" t="n">
        <v>10027</v>
      </c>
      <c r="F1147" s="46" t="inlineStr">
        <is>
          <t>KRW</t>
        </is>
      </c>
      <c r="G1147" s="46" t="inlineStr">
        <is>
          <t>원화출금</t>
        </is>
      </c>
      <c r="K1147" s="4" t="inlineStr">
        <is>
          <t>KRW</t>
        </is>
      </c>
      <c r="M1147" s="71" t="n">
        <v>50000000</v>
      </c>
      <c r="S1147" s="4" t="inlineStr">
        <is>
          <t>BKW-2022-03-13-afaa4e0068ddcdf8c75f855f43</t>
        </is>
      </c>
      <c r="T1147" s="72" t="n">
        <v>44633.64321759259</v>
      </c>
      <c r="U1147" s="46" t="inlineStr">
        <is>
          <t>2022-03-13</t>
        </is>
      </c>
    </row>
    <row r="1148" ht="17.1" customHeight="1" s="45">
      <c r="A1148" s="46" t="inlineStr">
        <is>
          <t>exchange</t>
        </is>
      </c>
      <c r="B1148" s="46" t="inlineStr">
        <is>
          <t>Upbit</t>
        </is>
      </c>
      <c r="C1148" s="46" t="inlineStr">
        <is>
          <t>용범</t>
        </is>
      </c>
      <c r="D1148" s="29" t="inlineStr">
        <is>
          <t>레이너_전략_사용</t>
        </is>
      </c>
      <c r="E1148" s="46" t="n">
        <v>10027</v>
      </c>
      <c r="F1148" s="46" t="inlineStr">
        <is>
          <t>KRW</t>
        </is>
      </c>
      <c r="G1148" s="46" t="inlineStr">
        <is>
          <t>원화출금</t>
        </is>
      </c>
      <c r="K1148" s="4" t="inlineStr">
        <is>
          <t>KRW</t>
        </is>
      </c>
      <c r="M1148" s="71" t="n">
        <v>50000000</v>
      </c>
      <c r="S1148" s="4" t="inlineStr">
        <is>
          <t>BKW-2022-03-13-392068b7885e11ea24f156b3e8</t>
        </is>
      </c>
      <c r="T1148" s="72" t="n">
        <v>44633.64287037037</v>
      </c>
      <c r="U1148" s="46" t="inlineStr">
        <is>
          <t>2022-03-13</t>
        </is>
      </c>
    </row>
    <row r="1149" ht="17.1" customHeight="1" s="45">
      <c r="A1149" s="46" t="inlineStr">
        <is>
          <t>exchange</t>
        </is>
      </c>
      <c r="B1149" s="46" t="inlineStr">
        <is>
          <t>Upbit</t>
        </is>
      </c>
      <c r="C1149" s="46" t="inlineStr">
        <is>
          <t>용범</t>
        </is>
      </c>
      <c r="D1149" s="29" t="inlineStr">
        <is>
          <t>레이너_전략_사용</t>
        </is>
      </c>
      <c r="E1149" s="46" t="n">
        <v>10027</v>
      </c>
      <c r="F1149" s="46" t="inlineStr">
        <is>
          <t>KRW</t>
        </is>
      </c>
      <c r="G1149" s="46" t="inlineStr">
        <is>
          <t>원화출금</t>
        </is>
      </c>
      <c r="K1149" s="4" t="inlineStr">
        <is>
          <t>KRW</t>
        </is>
      </c>
      <c r="M1149" s="71" t="n">
        <v>50000000</v>
      </c>
      <c r="S1149" s="4" t="inlineStr">
        <is>
          <t>BKW-2022-03-13-0f688dbe58c93d800fcabe20fe</t>
        </is>
      </c>
      <c r="T1149" s="72" t="n">
        <v>44633.64260416666</v>
      </c>
      <c r="U1149" s="46" t="inlineStr">
        <is>
          <t>2022-03-13</t>
        </is>
      </c>
    </row>
    <row r="1150" ht="17.1" customHeight="1" s="45">
      <c r="A1150" s="46" t="inlineStr">
        <is>
          <t>exchange</t>
        </is>
      </c>
      <c r="B1150" s="46" t="inlineStr">
        <is>
          <t>Upbit</t>
        </is>
      </c>
      <c r="C1150" s="46" t="inlineStr">
        <is>
          <t>용범</t>
        </is>
      </c>
      <c r="D1150" s="29" t="inlineStr">
        <is>
          <t>레이너_전략_사용</t>
        </is>
      </c>
      <c r="E1150" s="46" t="n">
        <v>10027</v>
      </c>
      <c r="F1150" s="46" t="inlineStr">
        <is>
          <t>XRP</t>
        </is>
      </c>
      <c r="G1150" s="46" t="inlineStr">
        <is>
          <t>raQwCVAJVqjrVm1Nj5SFRcX8i22BhdC9WA</t>
        </is>
      </c>
      <c r="H1150" s="46" t="n">
        <v>2928323236</v>
      </c>
      <c r="K1150" s="4" t="inlineStr">
        <is>
          <t>XRP</t>
        </is>
      </c>
      <c r="M1150" s="71" t="n">
        <v>10866</v>
      </c>
      <c r="N1150" s="4" t="inlineStr">
        <is>
          <t>rEb8TK3gBgk5auZkwc6sHnwrGVJH8DuaLh</t>
        </is>
      </c>
      <c r="O1150" s="4" t="n">
        <v>105711647</v>
      </c>
      <c r="P1150" s="4" t="inlineStr">
        <is>
          <t>exchange</t>
        </is>
      </c>
      <c r="Q1150" s="4" t="inlineStr">
        <is>
          <t>Binance</t>
        </is>
      </c>
      <c r="R1150" s="4" t="inlineStr">
        <is>
          <t>BBRICK</t>
        </is>
      </c>
      <c r="S1150" s="4" t="inlineStr">
        <is>
          <t>D1C680354C4B8243B5DD4B7D0A5E0FB5560AD042AF55CDA8651573E0CEBF4063</t>
        </is>
      </c>
      <c r="T1150" s="72" t="n">
        <v>44632.52726851852</v>
      </c>
      <c r="U1150" s="46" t="inlineStr">
        <is>
          <t>2022-03-12</t>
        </is>
      </c>
    </row>
    <row r="1151" ht="17.1" customHeight="1" s="45">
      <c r="A1151" s="46" t="inlineStr">
        <is>
          <t>exchange</t>
        </is>
      </c>
      <c r="B1151" s="46" t="inlineStr">
        <is>
          <t>Upbit</t>
        </is>
      </c>
      <c r="C1151" s="46" t="inlineStr">
        <is>
          <t>용범</t>
        </is>
      </c>
      <c r="D1151" s="29" t="inlineStr">
        <is>
          <t>레이너_전략_사용</t>
        </is>
      </c>
      <c r="E1151" s="46" t="n">
        <v>10027</v>
      </c>
      <c r="F1151" s="46" t="inlineStr">
        <is>
          <t>XRP</t>
        </is>
      </c>
      <c r="G1151" s="46" t="inlineStr">
        <is>
          <t>raQwCVAJVqjrVm1Nj5SFRcX8i22BhdC9WA</t>
        </is>
      </c>
      <c r="H1151" s="46" t="n">
        <v>2928323236</v>
      </c>
      <c r="K1151" s="4" t="inlineStr">
        <is>
          <t>XRP</t>
        </is>
      </c>
      <c r="M1151" s="71" t="n">
        <v>10228</v>
      </c>
      <c r="N1151" s="4" t="inlineStr">
        <is>
          <t>rEb8TK3gBgk5auZkwc6sHnwrGVJH8DuaLh</t>
        </is>
      </c>
      <c r="O1151" s="4" t="n">
        <v>105711647</v>
      </c>
      <c r="P1151" s="4" t="inlineStr">
        <is>
          <t>exchange</t>
        </is>
      </c>
      <c r="Q1151" s="4" t="inlineStr">
        <is>
          <t>Binance</t>
        </is>
      </c>
      <c r="R1151" s="4" t="inlineStr">
        <is>
          <t>BBRICK</t>
        </is>
      </c>
      <c r="S1151" s="4" t="inlineStr">
        <is>
          <t>BB4172888B7B4454122C52841092333D41A1EDFA16B4FBE381F4E5AA7FC7E07D</t>
        </is>
      </c>
      <c r="T1151" s="72" t="n">
        <v>44632.4892824074</v>
      </c>
      <c r="U1151" s="46" t="inlineStr">
        <is>
          <t>2022-03-12</t>
        </is>
      </c>
    </row>
    <row r="1152" ht="17.1" customHeight="1" s="45">
      <c r="A1152" s="46" t="inlineStr">
        <is>
          <t>exchange</t>
        </is>
      </c>
      <c r="B1152" s="46" t="inlineStr">
        <is>
          <t>Upbit</t>
        </is>
      </c>
      <c r="C1152" s="46" t="inlineStr">
        <is>
          <t>용범</t>
        </is>
      </c>
      <c r="D1152" s="29" t="inlineStr">
        <is>
          <t>레이너_전략_사용</t>
        </is>
      </c>
      <c r="E1152" s="46" t="n">
        <v>10027</v>
      </c>
      <c r="F1152" s="46" t="inlineStr">
        <is>
          <t>XRP</t>
        </is>
      </c>
      <c r="G1152" s="46" t="inlineStr">
        <is>
          <t>raQwCVAJVqjrVm1Nj5SFRcX8i22BhdC9WA</t>
        </is>
      </c>
      <c r="H1152" s="46" t="n">
        <v>2928323236</v>
      </c>
      <c r="K1152" s="4" t="inlineStr">
        <is>
          <t>XRP</t>
        </is>
      </c>
      <c r="M1152" s="71" t="n">
        <v>8668</v>
      </c>
      <c r="N1152" s="4" t="inlineStr">
        <is>
          <t>rEb8TK3gBgk5auZkwc6sHnwrGVJH8DuaLh</t>
        </is>
      </c>
      <c r="O1152" s="4" t="n">
        <v>105711647</v>
      </c>
      <c r="P1152" s="4" t="inlineStr">
        <is>
          <t>exchange</t>
        </is>
      </c>
      <c r="Q1152" s="4" t="inlineStr">
        <is>
          <t>Binance</t>
        </is>
      </c>
      <c r="R1152" s="4" t="inlineStr">
        <is>
          <t>BBRICK</t>
        </is>
      </c>
      <c r="S1152" s="4" t="inlineStr">
        <is>
          <t>378AD82C9E44938D4FB73B95F191EC813CADB63B27B49082B35C87CB9D2FEBB0</t>
        </is>
      </c>
      <c r="T1152" s="72" t="n">
        <v>44632.48364583333</v>
      </c>
      <c r="U1152" s="46" t="inlineStr">
        <is>
          <t>2022-03-12</t>
        </is>
      </c>
    </row>
    <row r="1153" ht="17.1" customHeight="1" s="45">
      <c r="A1153" s="46" t="inlineStr">
        <is>
          <t>exchange</t>
        </is>
      </c>
      <c r="B1153" s="46" t="inlineStr">
        <is>
          <t>Upbit</t>
        </is>
      </c>
      <c r="C1153" s="46" t="inlineStr">
        <is>
          <t>용범</t>
        </is>
      </c>
      <c r="D1153" s="29" t="inlineStr">
        <is>
          <t>레이너_전략_사용</t>
        </is>
      </c>
      <c r="E1153" s="46" t="n">
        <v>10027</v>
      </c>
      <c r="F1153" s="46" t="inlineStr">
        <is>
          <t>XRP</t>
        </is>
      </c>
      <c r="G1153" s="46" t="inlineStr">
        <is>
          <t>raQwCVAJVqjrVm1Nj5SFRcX8i22BhdC9WA</t>
        </is>
      </c>
      <c r="H1153" s="46" t="n">
        <v>2928323236</v>
      </c>
      <c r="K1153" s="4" t="inlineStr">
        <is>
          <t>XRP</t>
        </is>
      </c>
      <c r="M1153" s="71" t="n">
        <v>11204</v>
      </c>
      <c r="N1153" s="4" t="inlineStr">
        <is>
          <t>rEb8TK3gBgk5auZkwc6sHnwrGVJH8DuaLh</t>
        </is>
      </c>
      <c r="O1153" s="4" t="n">
        <v>105711647</v>
      </c>
      <c r="P1153" s="4" t="inlineStr">
        <is>
          <t>exchange</t>
        </is>
      </c>
      <c r="Q1153" s="4" t="inlineStr">
        <is>
          <t>Binance</t>
        </is>
      </c>
      <c r="R1153" s="4" t="inlineStr">
        <is>
          <t>BBRICK</t>
        </is>
      </c>
      <c r="S1153" s="4" t="inlineStr">
        <is>
          <t>890B7645AD3F0DD614210EBE160BAA6A731F94104ACCD049325079B0360A6F06</t>
        </is>
      </c>
      <c r="T1153" s="72" t="n">
        <v>44632.45059027777</v>
      </c>
      <c r="U1153" s="46" t="inlineStr">
        <is>
          <t>2022-03-12</t>
        </is>
      </c>
    </row>
    <row r="1154" ht="17.1" customHeight="1" s="45">
      <c r="A1154" s="46" t="inlineStr">
        <is>
          <t>exchange</t>
        </is>
      </c>
      <c r="B1154" s="46" t="inlineStr">
        <is>
          <t>Upbit</t>
        </is>
      </c>
      <c r="C1154" s="46" t="inlineStr">
        <is>
          <t>용범</t>
        </is>
      </c>
      <c r="D1154" s="29" t="inlineStr">
        <is>
          <t>레이너_전략_사용</t>
        </is>
      </c>
      <c r="E1154" s="46" t="n">
        <v>10027</v>
      </c>
      <c r="F1154" s="46" t="inlineStr">
        <is>
          <t>XRP</t>
        </is>
      </c>
      <c r="G1154" s="46" t="inlineStr">
        <is>
          <t>raQwCVAJVqjrVm1Nj5SFRcX8i22BhdC9WA</t>
        </is>
      </c>
      <c r="H1154" s="46" t="n">
        <v>2928323236</v>
      </c>
      <c r="K1154" s="4" t="inlineStr">
        <is>
          <t>XRP</t>
        </is>
      </c>
      <c r="M1154" s="71" t="n">
        <v>8469</v>
      </c>
      <c r="N1154" s="4" t="inlineStr">
        <is>
          <t>rEb8TK3gBgk5auZkwc6sHnwrGVJH8DuaLh</t>
        </is>
      </c>
      <c r="O1154" s="4" t="n">
        <v>105711647</v>
      </c>
      <c r="P1154" s="4" t="inlineStr">
        <is>
          <t>exchange</t>
        </is>
      </c>
      <c r="Q1154" s="4" t="inlineStr">
        <is>
          <t>Binance</t>
        </is>
      </c>
      <c r="R1154" s="4" t="inlineStr">
        <is>
          <t>BBRICK</t>
        </is>
      </c>
      <c r="S1154" s="4" t="inlineStr">
        <is>
          <t>760FF76E5B367B933F92118B272E774B4D36D3EDE5374B73846D48206E0C18A0</t>
        </is>
      </c>
      <c r="T1154" s="72" t="n">
        <v>44632.43547453704</v>
      </c>
      <c r="U1154" s="46" t="inlineStr">
        <is>
          <t>2022-03-12</t>
        </is>
      </c>
    </row>
    <row r="1155" ht="17.1" customHeight="1" s="45">
      <c r="A1155" s="46" t="inlineStr">
        <is>
          <t>exchange</t>
        </is>
      </c>
      <c r="B1155" s="46" t="inlineStr">
        <is>
          <t>Upbit</t>
        </is>
      </c>
      <c r="C1155" s="46" t="inlineStr">
        <is>
          <t>용범</t>
        </is>
      </c>
      <c r="D1155" s="29" t="inlineStr">
        <is>
          <t>레이너_전략_사용</t>
        </is>
      </c>
      <c r="E1155" s="46" t="n">
        <v>10027</v>
      </c>
      <c r="F1155" s="46" t="inlineStr">
        <is>
          <t>XRP</t>
        </is>
      </c>
      <c r="G1155" s="46" t="inlineStr">
        <is>
          <t>raQwCVAJVqjrVm1Nj5SFRcX8i22BhdC9WA</t>
        </is>
      </c>
      <c r="H1155" s="46" t="n">
        <v>2928323236</v>
      </c>
      <c r="K1155" s="4" t="inlineStr">
        <is>
          <t>XRP</t>
        </is>
      </c>
      <c r="M1155" s="71" t="n">
        <v>7789</v>
      </c>
      <c r="N1155" s="4" t="inlineStr">
        <is>
          <t>rEb8TK3gBgk5auZkwc6sHnwrGVJH8DuaLh</t>
        </is>
      </c>
      <c r="O1155" s="4" t="n">
        <v>105711647</v>
      </c>
      <c r="P1155" s="4" t="inlineStr">
        <is>
          <t>exchange</t>
        </is>
      </c>
      <c r="Q1155" s="4" t="inlineStr">
        <is>
          <t>Binance</t>
        </is>
      </c>
      <c r="R1155" s="4" t="inlineStr">
        <is>
          <t>BBRICK</t>
        </is>
      </c>
      <c r="S1155" s="4" t="inlineStr">
        <is>
          <t>BFFE268C58E1CF0C797F7E5DF53704C8B5F229EDE216653EADD18CA240ED704F</t>
        </is>
      </c>
      <c r="T1155" s="72" t="n">
        <v>44632.42810185185</v>
      </c>
      <c r="U1155" s="46" t="inlineStr">
        <is>
          <t>2022-03-12</t>
        </is>
      </c>
    </row>
    <row r="1156" ht="17.1" customHeight="1" s="45">
      <c r="A1156" s="46" t="inlineStr">
        <is>
          <t>exchange</t>
        </is>
      </c>
      <c r="B1156" s="46" t="inlineStr">
        <is>
          <t>Upbit</t>
        </is>
      </c>
      <c r="C1156" s="46" t="inlineStr">
        <is>
          <t>용범</t>
        </is>
      </c>
      <c r="D1156" s="29" t="inlineStr">
        <is>
          <t>레이너_전략_사용</t>
        </is>
      </c>
      <c r="E1156" s="46" t="n">
        <v>10027</v>
      </c>
      <c r="F1156" s="46" t="inlineStr">
        <is>
          <t>XRP</t>
        </is>
      </c>
      <c r="G1156" s="46" t="inlineStr">
        <is>
          <t>raQwCVAJVqjrVm1Nj5SFRcX8i22BhdC9WA</t>
        </is>
      </c>
      <c r="H1156" s="46" t="n">
        <v>2928323236</v>
      </c>
      <c r="K1156" s="4" t="inlineStr">
        <is>
          <t>XRP</t>
        </is>
      </c>
      <c r="M1156" s="71" t="n">
        <v>7977</v>
      </c>
      <c r="N1156" s="4" t="inlineStr">
        <is>
          <t>rEb8TK3gBgk5auZkwc6sHnwrGVJH8DuaLh</t>
        </is>
      </c>
      <c r="O1156" s="4" t="n">
        <v>105711647</v>
      </c>
      <c r="P1156" s="4" t="inlineStr">
        <is>
          <t>exchange</t>
        </is>
      </c>
      <c r="Q1156" s="4" t="inlineStr">
        <is>
          <t>Binance</t>
        </is>
      </c>
      <c r="R1156" s="4" t="inlineStr">
        <is>
          <t>BBRICK</t>
        </is>
      </c>
      <c r="S1156" s="4" t="inlineStr">
        <is>
          <t>C1872345E972D781EFC6D0877F8A9E7610D5485AC0ACF73B51FAFC34390EBF97</t>
        </is>
      </c>
      <c r="T1156" s="72" t="n">
        <v>44632.41894675926</v>
      </c>
      <c r="U1156" s="46" t="inlineStr">
        <is>
          <t>2022-03-12</t>
        </is>
      </c>
    </row>
    <row r="1157" ht="17.1" customHeight="1" s="45">
      <c r="A1157" s="46" t="inlineStr">
        <is>
          <t>exchange</t>
        </is>
      </c>
      <c r="B1157" s="46" t="inlineStr">
        <is>
          <t>Upbit</t>
        </is>
      </c>
      <c r="C1157" s="46" t="inlineStr">
        <is>
          <t>용범</t>
        </is>
      </c>
      <c r="D1157" s="29" t="inlineStr">
        <is>
          <t>레이너_전략_사용</t>
        </is>
      </c>
      <c r="E1157" s="46" t="n">
        <v>10027</v>
      </c>
      <c r="F1157" s="46" t="inlineStr">
        <is>
          <t>XRP</t>
        </is>
      </c>
      <c r="G1157" s="46" t="inlineStr">
        <is>
          <t>raQwCVAJVqjrVm1Nj5SFRcX8i22BhdC9WA</t>
        </is>
      </c>
      <c r="H1157" s="46" t="n">
        <v>2928323236</v>
      </c>
      <c r="K1157" s="4" t="inlineStr">
        <is>
          <t>XRP</t>
        </is>
      </c>
      <c r="M1157" s="71" t="n">
        <v>9963</v>
      </c>
      <c r="N1157" s="4" t="inlineStr">
        <is>
          <t>rEb8TK3gBgk5auZkwc6sHnwrGVJH8DuaLh</t>
        </is>
      </c>
      <c r="O1157" s="4" t="n">
        <v>105711647</v>
      </c>
      <c r="P1157" s="4" t="inlineStr">
        <is>
          <t>exchange</t>
        </is>
      </c>
      <c r="Q1157" s="4" t="inlineStr">
        <is>
          <t>Binance</t>
        </is>
      </c>
      <c r="R1157" s="4" t="inlineStr">
        <is>
          <t>BBRICK</t>
        </is>
      </c>
      <c r="S1157" s="4" t="inlineStr">
        <is>
          <t>F95D0C9A2B15B704452C505B156CE74332A0E00BFE9228F67FB1558AA737DB74</t>
        </is>
      </c>
      <c r="T1157" s="72" t="n">
        <v>44632.41333333333</v>
      </c>
      <c r="U1157" s="46" t="inlineStr">
        <is>
          <t>2022-03-12</t>
        </is>
      </c>
    </row>
    <row r="1158" ht="17.1" customHeight="1" s="45">
      <c r="A1158" s="46" t="inlineStr">
        <is>
          <t>exchange</t>
        </is>
      </c>
      <c r="B1158" s="46" t="inlineStr">
        <is>
          <t>Upbit</t>
        </is>
      </c>
      <c r="C1158" s="46" t="inlineStr">
        <is>
          <t>용범</t>
        </is>
      </c>
      <c r="D1158" s="29" t="inlineStr">
        <is>
          <t>레이너_전략_사용</t>
        </is>
      </c>
      <c r="E1158" s="46" t="n">
        <v>10027</v>
      </c>
      <c r="F1158" s="46" t="inlineStr">
        <is>
          <t>XRP</t>
        </is>
      </c>
      <c r="G1158" s="46" t="inlineStr">
        <is>
          <t>raQwCVAJVqjrVm1Nj5SFRcX8i22BhdC9WA</t>
        </is>
      </c>
      <c r="H1158" s="46" t="n">
        <v>2928323236</v>
      </c>
      <c r="K1158" s="4" t="inlineStr">
        <is>
          <t>XRP</t>
        </is>
      </c>
      <c r="M1158" s="71" t="n">
        <v>6586</v>
      </c>
      <c r="N1158" s="4" t="inlineStr">
        <is>
          <t>rEb8TK3gBgk5auZkwc6sHnwrGVJH8DuaLh</t>
        </is>
      </c>
      <c r="O1158" s="4" t="n">
        <v>105711647</v>
      </c>
      <c r="P1158" s="4" t="inlineStr">
        <is>
          <t>exchange</t>
        </is>
      </c>
      <c r="Q1158" s="4" t="inlineStr">
        <is>
          <t>Binance</t>
        </is>
      </c>
      <c r="R1158" s="4" t="inlineStr">
        <is>
          <t>BBRICK</t>
        </is>
      </c>
      <c r="S1158" s="4" t="inlineStr">
        <is>
          <t>C6E4A1757B0F85DDA302D0C1D41422EFFD3026ED00FCE71C4BD1427304C5FC8E</t>
        </is>
      </c>
      <c r="T1158" s="72" t="n">
        <v>44632.23048611111</v>
      </c>
      <c r="U1158" s="46" t="inlineStr">
        <is>
          <t>2022-03-12</t>
        </is>
      </c>
    </row>
    <row r="1159" ht="17.1" customHeight="1" s="45">
      <c r="A1159" s="46" t="inlineStr">
        <is>
          <t>exchange</t>
        </is>
      </c>
      <c r="B1159" s="46" t="inlineStr">
        <is>
          <t>Upbit</t>
        </is>
      </c>
      <c r="C1159" s="46" t="inlineStr">
        <is>
          <t>용범</t>
        </is>
      </c>
      <c r="D1159" s="29" t="inlineStr">
        <is>
          <t>레이너_전략_사용</t>
        </is>
      </c>
      <c r="E1159" s="46" t="n">
        <v>10027</v>
      </c>
      <c r="F1159" s="46" t="inlineStr">
        <is>
          <t>XRP</t>
        </is>
      </c>
      <c r="G1159" s="46" t="inlineStr">
        <is>
          <t>raQwCVAJVqjrVm1Nj5SFRcX8i22BhdC9WA</t>
        </is>
      </c>
      <c r="H1159" s="46" t="n">
        <v>2928323236</v>
      </c>
      <c r="K1159" s="4" t="inlineStr">
        <is>
          <t>XRP</t>
        </is>
      </c>
      <c r="M1159" s="71" t="n">
        <v>7126</v>
      </c>
      <c r="N1159" s="4" t="inlineStr">
        <is>
          <t>rEb8TK3gBgk5auZkwc6sHnwrGVJH8DuaLh</t>
        </is>
      </c>
      <c r="O1159" s="4" t="n">
        <v>105711647</v>
      </c>
      <c r="P1159" s="4" t="inlineStr">
        <is>
          <t>exchange</t>
        </is>
      </c>
      <c r="Q1159" s="4" t="inlineStr">
        <is>
          <t>Binance</t>
        </is>
      </c>
      <c r="R1159" s="4" t="inlineStr">
        <is>
          <t>BBRICK</t>
        </is>
      </c>
      <c r="S1159" s="4" t="inlineStr">
        <is>
          <t>5D088F31B4E316759E079F2C39851B5DAA1DD4328F579BE28D8DD9FEF1F9695D</t>
        </is>
      </c>
      <c r="T1159" s="72" t="n">
        <v>44632.22239583333</v>
      </c>
      <c r="U1159" s="46" t="inlineStr">
        <is>
          <t>2022-03-12</t>
        </is>
      </c>
    </row>
    <row r="1160" ht="17.1" customHeight="1" s="45">
      <c r="A1160" s="46" t="inlineStr">
        <is>
          <t>exchange</t>
        </is>
      </c>
      <c r="B1160" s="46" t="inlineStr">
        <is>
          <t>Upbit</t>
        </is>
      </c>
      <c r="C1160" s="46" t="inlineStr">
        <is>
          <t>용범</t>
        </is>
      </c>
      <c r="D1160" s="29" t="inlineStr">
        <is>
          <t>레이너_전략_사용</t>
        </is>
      </c>
      <c r="E1160" s="46" t="n">
        <v>10027</v>
      </c>
      <c r="F1160" s="46" t="inlineStr">
        <is>
          <t>XRP</t>
        </is>
      </c>
      <c r="G1160" s="46" t="inlineStr">
        <is>
          <t>raQwCVAJVqjrVm1Nj5SFRcX8i22BhdC9WA</t>
        </is>
      </c>
      <c r="H1160" s="46" t="n">
        <v>2928323236</v>
      </c>
      <c r="K1160" s="4" t="inlineStr">
        <is>
          <t>XRP</t>
        </is>
      </c>
      <c r="M1160" s="71" t="n">
        <v>3645</v>
      </c>
      <c r="N1160" s="4" t="inlineStr">
        <is>
          <t>rEb8TK3gBgk5auZkwc6sHnwrGVJH8DuaLh</t>
        </is>
      </c>
      <c r="O1160" s="4" t="n">
        <v>105711647</v>
      </c>
      <c r="P1160" s="4" t="inlineStr">
        <is>
          <t>exchange</t>
        </is>
      </c>
      <c r="Q1160" s="4" t="inlineStr">
        <is>
          <t>Binance</t>
        </is>
      </c>
      <c r="R1160" s="4" t="inlineStr">
        <is>
          <t>BBRICK</t>
        </is>
      </c>
      <c r="S1160" s="4" t="inlineStr">
        <is>
          <t>0B74CDE011674002D5DEC4DA4B884116BC761E7A8CC4319F05F6C55AB81B77F2</t>
        </is>
      </c>
      <c r="T1160" s="72" t="n">
        <v>44631.61196759259</v>
      </c>
      <c r="U1160" s="46" t="inlineStr">
        <is>
          <t>2022-03-11</t>
        </is>
      </c>
    </row>
    <row r="1161" ht="17.1" customHeight="1" s="45">
      <c r="A1161" s="46" t="inlineStr">
        <is>
          <t>exchange</t>
        </is>
      </c>
      <c r="B1161" s="46" t="inlineStr">
        <is>
          <t>Upbit</t>
        </is>
      </c>
      <c r="C1161" s="46" t="inlineStr">
        <is>
          <t>용범</t>
        </is>
      </c>
      <c r="D1161" s="29" t="inlineStr">
        <is>
          <t>레이너_전략_사용</t>
        </is>
      </c>
      <c r="E1161" s="46" t="n">
        <v>10027</v>
      </c>
      <c r="F1161" s="46" t="inlineStr">
        <is>
          <t>XRP</t>
        </is>
      </c>
      <c r="G1161" s="46" t="inlineStr">
        <is>
          <t>raQwCVAJVqjrVm1Nj5SFRcX8i22BhdC9WA</t>
        </is>
      </c>
      <c r="H1161" s="46" t="n">
        <v>2928323236</v>
      </c>
      <c r="K1161" s="4" t="inlineStr">
        <is>
          <t>XRP</t>
        </is>
      </c>
      <c r="M1161" s="71" t="n">
        <v>4029</v>
      </c>
      <c r="N1161" s="4" t="inlineStr">
        <is>
          <t>rEb8TK3gBgk5auZkwc6sHnwrGVJH8DuaLh</t>
        </is>
      </c>
      <c r="O1161" s="4" t="n">
        <v>105711647</v>
      </c>
      <c r="P1161" s="4" t="inlineStr">
        <is>
          <t>exchange</t>
        </is>
      </c>
      <c r="Q1161" s="4" t="inlineStr">
        <is>
          <t>Binance</t>
        </is>
      </c>
      <c r="R1161" s="4" t="inlineStr">
        <is>
          <t>BBRICK</t>
        </is>
      </c>
      <c r="S1161" s="4" t="inlineStr">
        <is>
          <t>3537825FBB1FAF3E5907A8169C74A96C351DB405D22B6863132872AB8B1B779A</t>
        </is>
      </c>
      <c r="T1161" s="72" t="n">
        <v>44631.53915509259</v>
      </c>
      <c r="U1161" s="46" t="inlineStr">
        <is>
          <t>2022-03-11</t>
        </is>
      </c>
    </row>
    <row r="1162" ht="17.1" customHeight="1" s="45">
      <c r="A1162" s="46" t="inlineStr">
        <is>
          <t>exchange</t>
        </is>
      </c>
      <c r="B1162" s="46" t="inlineStr">
        <is>
          <t>Upbit</t>
        </is>
      </c>
      <c r="C1162" s="46" t="inlineStr">
        <is>
          <t>용범</t>
        </is>
      </c>
      <c r="D1162" s="29" t="inlineStr">
        <is>
          <t>레이너_전략_사용</t>
        </is>
      </c>
      <c r="E1162" s="46" t="n">
        <v>10027</v>
      </c>
      <c r="F1162" s="46" t="inlineStr">
        <is>
          <t>XRP</t>
        </is>
      </c>
      <c r="G1162" s="46" t="inlineStr">
        <is>
          <t>raQwCVAJVqjrVm1Nj5SFRcX8i22BhdC9WA</t>
        </is>
      </c>
      <c r="H1162" s="46" t="n">
        <v>2928323236</v>
      </c>
      <c r="K1162" s="4" t="inlineStr">
        <is>
          <t>XRP</t>
        </is>
      </c>
      <c r="M1162" s="71" t="n">
        <v>3789</v>
      </c>
      <c r="N1162" s="4" t="inlineStr">
        <is>
          <t>rEb8TK3gBgk5auZkwc6sHnwrGVJH8DuaLh</t>
        </is>
      </c>
      <c r="O1162" s="4" t="n">
        <v>105711647</v>
      </c>
      <c r="P1162" s="4" t="inlineStr">
        <is>
          <t>exchange</t>
        </is>
      </c>
      <c r="Q1162" s="4" t="inlineStr">
        <is>
          <t>Binance</t>
        </is>
      </c>
      <c r="R1162" s="4" t="inlineStr">
        <is>
          <t>BBRICK</t>
        </is>
      </c>
      <c r="S1162" s="4" t="inlineStr">
        <is>
          <t>60BF108F9E9657BF863FF0436136242F11589AA565F828BE44848BAAA8551CDC</t>
        </is>
      </c>
      <c r="T1162" s="72" t="n">
        <v>44631.51068287037</v>
      </c>
      <c r="U1162" s="46" t="inlineStr">
        <is>
          <t>2022-03-11</t>
        </is>
      </c>
    </row>
    <row r="1163" ht="17.1" customHeight="1" s="45">
      <c r="A1163" s="46" t="inlineStr">
        <is>
          <t>exchange</t>
        </is>
      </c>
      <c r="B1163" s="46" t="inlineStr">
        <is>
          <t>Upbit</t>
        </is>
      </c>
      <c r="C1163" s="46" t="inlineStr">
        <is>
          <t>용범</t>
        </is>
      </c>
      <c r="D1163" s="29" t="inlineStr">
        <is>
          <t>레이너_전략_사용</t>
        </is>
      </c>
      <c r="E1163" s="46" t="n">
        <v>10027</v>
      </c>
      <c r="F1163" s="46" t="inlineStr">
        <is>
          <t>XRP</t>
        </is>
      </c>
      <c r="G1163" s="46" t="inlineStr">
        <is>
          <t>raQwCVAJVqjrVm1Nj5SFRcX8i22BhdC9WA</t>
        </is>
      </c>
      <c r="H1163" s="46" t="n">
        <v>2928323236</v>
      </c>
      <c r="K1163" s="4" t="inlineStr">
        <is>
          <t>XRP</t>
        </is>
      </c>
      <c r="M1163" s="71" t="n">
        <v>3635</v>
      </c>
      <c r="N1163" s="4" t="inlineStr">
        <is>
          <t>rEb8TK3gBgk5auZkwc6sHnwrGVJH8DuaLh</t>
        </is>
      </c>
      <c r="O1163" s="4" t="n">
        <v>105711647</v>
      </c>
      <c r="P1163" s="4" t="inlineStr">
        <is>
          <t>exchange</t>
        </is>
      </c>
      <c r="Q1163" s="4" t="inlineStr">
        <is>
          <t>Binance</t>
        </is>
      </c>
      <c r="R1163" s="4" t="inlineStr">
        <is>
          <t>BBRICK</t>
        </is>
      </c>
      <c r="S1163" s="4" t="inlineStr">
        <is>
          <t>9BB157E2B4D92D9D47686CC9A5BCE889EC5028536AD6B3A46EF637DACB18504D</t>
        </is>
      </c>
      <c r="T1163" s="72" t="n">
        <v>44631.5036574074</v>
      </c>
      <c r="U1163" s="46" t="inlineStr">
        <is>
          <t>2022-03-11</t>
        </is>
      </c>
    </row>
    <row r="1164" ht="17.1" customHeight="1" s="45">
      <c r="A1164" s="46" t="inlineStr">
        <is>
          <t>exchange</t>
        </is>
      </c>
      <c r="B1164" s="46" t="inlineStr">
        <is>
          <t>Upbit</t>
        </is>
      </c>
      <c r="C1164" s="46" t="inlineStr">
        <is>
          <t>용범</t>
        </is>
      </c>
      <c r="D1164" s="29" t="inlineStr">
        <is>
          <t>레이너_전략_사용</t>
        </is>
      </c>
      <c r="E1164" s="46" t="n">
        <v>10027</v>
      </c>
      <c r="F1164" s="46" t="inlineStr">
        <is>
          <t>XRP</t>
        </is>
      </c>
      <c r="G1164" s="46" t="inlineStr">
        <is>
          <t>raQwCVAJVqjrVm1Nj5SFRcX8i22BhdC9WA</t>
        </is>
      </c>
      <c r="H1164" s="46" t="n">
        <v>2928323236</v>
      </c>
      <c r="K1164" s="4" t="inlineStr">
        <is>
          <t>XRP</t>
        </is>
      </c>
      <c r="M1164" s="71" t="n">
        <v>4258</v>
      </c>
      <c r="N1164" s="4" t="inlineStr">
        <is>
          <t>rEb8TK3gBgk5auZkwc6sHnwrGVJH8DuaLh</t>
        </is>
      </c>
      <c r="O1164" s="4" t="n">
        <v>105711647</v>
      </c>
      <c r="P1164" s="4" t="inlineStr">
        <is>
          <t>exchange</t>
        </is>
      </c>
      <c r="Q1164" s="4" t="inlineStr">
        <is>
          <t>Binance</t>
        </is>
      </c>
      <c r="R1164" s="4" t="inlineStr">
        <is>
          <t>BBRICK</t>
        </is>
      </c>
      <c r="S1164" s="4" t="inlineStr">
        <is>
          <t>9BB157E2B4D92D9D47686CC9A5BCE889EC5028536AD6B3A46EF637DACB18504D</t>
        </is>
      </c>
      <c r="T1164" s="72" t="n">
        <v>44631.48994212963</v>
      </c>
      <c r="U1164" s="46" t="inlineStr">
        <is>
          <t>2022-03-11</t>
        </is>
      </c>
    </row>
    <row r="1165" ht="17.1" customHeight="1" s="45">
      <c r="A1165" s="46" t="inlineStr">
        <is>
          <t>exchange</t>
        </is>
      </c>
      <c r="B1165" s="46" t="inlineStr">
        <is>
          <t>Upbit</t>
        </is>
      </c>
      <c r="C1165" s="46" t="inlineStr">
        <is>
          <t>용범</t>
        </is>
      </c>
      <c r="D1165" s="29" t="inlineStr">
        <is>
          <t>레이너_전략_사용</t>
        </is>
      </c>
      <c r="E1165" s="46" t="n">
        <v>10027</v>
      </c>
      <c r="F1165" s="46" t="inlineStr">
        <is>
          <t>XRP</t>
        </is>
      </c>
      <c r="G1165" s="46" t="inlineStr">
        <is>
          <t>raQwCVAJVqjrVm1Nj5SFRcX8i22BhdC9WA</t>
        </is>
      </c>
      <c r="H1165" s="46" t="n">
        <v>2928323236</v>
      </c>
      <c r="K1165" s="4" t="inlineStr">
        <is>
          <t>XRP</t>
        </is>
      </c>
      <c r="M1165" s="71" t="n">
        <v>4314</v>
      </c>
      <c r="N1165" s="4" t="inlineStr">
        <is>
          <t>rEb8TK3gBgk5auZkwc6sHnwrGVJH8DuaLh</t>
        </is>
      </c>
      <c r="O1165" s="4" t="n">
        <v>105711647</v>
      </c>
      <c r="P1165" s="4" t="inlineStr">
        <is>
          <t>exchange</t>
        </is>
      </c>
      <c r="Q1165" s="4" t="inlineStr">
        <is>
          <t>Binance</t>
        </is>
      </c>
      <c r="R1165" s="4" t="inlineStr">
        <is>
          <t>BBRICK</t>
        </is>
      </c>
      <c r="S1165" s="4" t="inlineStr">
        <is>
          <t>9BB157E2B4D92D9D47686CC9A5BCE889EC5028536AD6B3A46EF637DACB18504D</t>
        </is>
      </c>
      <c r="T1165" s="72" t="n">
        <v>44630.80987268518</v>
      </c>
      <c r="U1165" s="46" t="inlineStr">
        <is>
          <t>2022-03-10</t>
        </is>
      </c>
    </row>
    <row r="1166" ht="17.1" customHeight="1" s="45">
      <c r="A1166" s="46" t="inlineStr">
        <is>
          <t>exchange</t>
        </is>
      </c>
      <c r="B1166" s="46" t="inlineStr">
        <is>
          <t>Upbit</t>
        </is>
      </c>
      <c r="C1166" s="46" t="inlineStr">
        <is>
          <t>용범</t>
        </is>
      </c>
      <c r="D1166" s="29" t="inlineStr">
        <is>
          <t>레이너_전략_사용</t>
        </is>
      </c>
      <c r="E1166" s="46" t="n">
        <v>10027</v>
      </c>
      <c r="F1166" s="46" t="inlineStr">
        <is>
          <t>XRP</t>
        </is>
      </c>
      <c r="G1166" s="46" t="inlineStr">
        <is>
          <t>raQwCVAJVqjrVm1Nj5SFRcX8i22BhdC9WA</t>
        </is>
      </c>
      <c r="H1166" s="46" t="n">
        <v>2928323236</v>
      </c>
      <c r="K1166" s="4" t="inlineStr">
        <is>
          <t>XRP</t>
        </is>
      </c>
      <c r="M1166" s="71" t="n">
        <v>4107</v>
      </c>
      <c r="N1166" s="4" t="inlineStr">
        <is>
          <t>rEb8TK3gBgk5auZkwc6sHnwrGVJH8DuaLh</t>
        </is>
      </c>
      <c r="O1166" s="4" t="n">
        <v>105711647</v>
      </c>
      <c r="P1166" s="4" t="inlineStr">
        <is>
          <t>exchange</t>
        </is>
      </c>
      <c r="Q1166" s="4" t="inlineStr">
        <is>
          <t>Binance</t>
        </is>
      </c>
      <c r="R1166" s="4" t="inlineStr">
        <is>
          <t>BBRICK</t>
        </is>
      </c>
      <c r="S1166" s="4" t="inlineStr">
        <is>
          <t>9BB157E2B4D92D9D47686CC9A5BCE889EC5028536AD6B3A46EF637DACB18504D</t>
        </is>
      </c>
      <c r="T1166" s="72" t="n">
        <v>44630.66077546297</v>
      </c>
      <c r="U1166" s="46" t="inlineStr">
        <is>
          <t>2022-03-10</t>
        </is>
      </c>
    </row>
    <row r="1167" ht="17.1" customHeight="1" s="45">
      <c r="A1167" s="46" t="inlineStr">
        <is>
          <t>exchange</t>
        </is>
      </c>
      <c r="B1167" s="46" t="inlineStr">
        <is>
          <t>Upbit</t>
        </is>
      </c>
      <c r="C1167" s="46" t="inlineStr">
        <is>
          <t>용범</t>
        </is>
      </c>
      <c r="D1167" s="29" t="inlineStr">
        <is>
          <t>레이너_전략_사용</t>
        </is>
      </c>
      <c r="E1167" s="46" t="n">
        <v>10027</v>
      </c>
      <c r="F1167" s="46" t="inlineStr">
        <is>
          <t>XRP</t>
        </is>
      </c>
      <c r="G1167" s="46" t="inlineStr">
        <is>
          <t>raQwCVAJVqjrVm1Nj5SFRcX8i22BhdC9WA</t>
        </is>
      </c>
      <c r="H1167" s="46" t="n">
        <v>2928323236</v>
      </c>
      <c r="K1167" s="4" t="inlineStr">
        <is>
          <t>XRP</t>
        </is>
      </c>
      <c r="M1167" s="71" t="n">
        <v>4040</v>
      </c>
      <c r="N1167" s="4" t="inlineStr">
        <is>
          <t>rEb8TK3gBgk5auZkwc6sHnwrGVJH8DuaLh</t>
        </is>
      </c>
      <c r="O1167" s="4" t="n">
        <v>105711647</v>
      </c>
      <c r="P1167" s="4" t="inlineStr">
        <is>
          <t>exchange</t>
        </is>
      </c>
      <c r="Q1167" s="4" t="inlineStr">
        <is>
          <t>Binance</t>
        </is>
      </c>
      <c r="R1167" s="4" t="inlineStr">
        <is>
          <t>BBRICK</t>
        </is>
      </c>
      <c r="S1167" s="4" t="inlineStr">
        <is>
          <t>9BB157E2B4D92D9D47686CC9A5BCE889EC5028536AD6B3A46EF637DACB18504D</t>
        </is>
      </c>
      <c r="T1167" s="72" t="n">
        <v>44630.6066087963</v>
      </c>
      <c r="U1167" s="46" t="inlineStr">
        <is>
          <t>2022-03-10</t>
        </is>
      </c>
    </row>
    <row r="1168" ht="17.1" customHeight="1" s="45">
      <c r="A1168" s="46" t="inlineStr">
        <is>
          <t>exchange</t>
        </is>
      </c>
      <c r="B1168" s="46" t="inlineStr">
        <is>
          <t>Upbit</t>
        </is>
      </c>
      <c r="C1168" s="46" t="inlineStr">
        <is>
          <t>용범</t>
        </is>
      </c>
      <c r="D1168" s="29" t="inlineStr">
        <is>
          <t>레이너_전략_사용</t>
        </is>
      </c>
      <c r="E1168" s="46" t="n">
        <v>10027</v>
      </c>
      <c r="F1168" s="46" t="inlineStr">
        <is>
          <t>XRP</t>
        </is>
      </c>
      <c r="G1168" s="46" t="inlineStr">
        <is>
          <t>raQwCVAJVqjrVm1Nj5SFRcX8i22BhdC9WA</t>
        </is>
      </c>
      <c r="H1168" s="46" t="n">
        <v>2928323236</v>
      </c>
      <c r="K1168" s="4" t="inlineStr">
        <is>
          <t>XRP</t>
        </is>
      </c>
      <c r="M1168" s="71" t="n">
        <v>4403</v>
      </c>
      <c r="N1168" s="4" t="inlineStr">
        <is>
          <t>rEb8TK3gBgk5auZkwc6sHnwrGVJH8DuaLh</t>
        </is>
      </c>
      <c r="O1168" s="4" t="n">
        <v>105711647</v>
      </c>
      <c r="P1168" s="4" t="inlineStr">
        <is>
          <t>exchange</t>
        </is>
      </c>
      <c r="Q1168" s="4" t="inlineStr">
        <is>
          <t>Binance</t>
        </is>
      </c>
      <c r="R1168" s="4" t="inlineStr">
        <is>
          <t>BBRICK</t>
        </is>
      </c>
      <c r="S1168" s="4" t="inlineStr">
        <is>
          <t>9BB157E2B4D92D9D47686CC9A5BCE889EC5028536AD6B3A46EF637DACB18504D</t>
        </is>
      </c>
      <c r="T1168" s="72" t="n">
        <v>44630.57743055555</v>
      </c>
      <c r="U1168" s="46" t="inlineStr">
        <is>
          <t>2022-03-10</t>
        </is>
      </c>
    </row>
    <row r="1169" ht="17.1" customHeight="1" s="45">
      <c r="A1169" s="46" t="inlineStr">
        <is>
          <t>exchange</t>
        </is>
      </c>
      <c r="B1169" s="46" t="inlineStr">
        <is>
          <t>Upbit</t>
        </is>
      </c>
      <c r="C1169" s="46" t="inlineStr">
        <is>
          <t>용범</t>
        </is>
      </c>
      <c r="D1169" s="29" t="inlineStr">
        <is>
          <t>레이너_전략_사용</t>
        </is>
      </c>
      <c r="E1169" s="46" t="n">
        <v>10027</v>
      </c>
      <c r="F1169" s="46" t="inlineStr">
        <is>
          <t>ATOM</t>
        </is>
      </c>
      <c r="G1169" s="46" t="inlineStr">
        <is>
          <t>cosmos1hjyde2kfgtl78twvhs53u5j2gcsxrt649nn8j5</t>
        </is>
      </c>
      <c r="H1169" s="46" t="inlineStr">
        <is>
          <t>27efe86426eb21e9</t>
        </is>
      </c>
      <c r="K1169" s="4" t="inlineStr">
        <is>
          <t>ATOM</t>
        </is>
      </c>
      <c r="M1169" s="71" t="n">
        <v>138</v>
      </c>
      <c r="N1169" s="4" t="inlineStr">
        <is>
          <t>cosmos15v50ymp6n5dn73erkqtmq0u8adpl8d3ujv2e74</t>
        </is>
      </c>
      <c r="S1169" s="4" t="inlineStr">
        <is>
          <t>4ac28f994f2a1ff4aa02df9239368dbe6a2593758a777dfca73e4b21fd2b8dc7</t>
        </is>
      </c>
      <c r="T1169" s="72" t="n">
        <v>44630.4016087963</v>
      </c>
      <c r="U1169" s="46" t="inlineStr">
        <is>
          <t>2022-03-10</t>
        </is>
      </c>
    </row>
    <row r="1170" ht="17.1" customHeight="1" s="45">
      <c r="A1170" s="46" t="inlineStr">
        <is>
          <t>exchange</t>
        </is>
      </c>
      <c r="B1170" s="46" t="inlineStr">
        <is>
          <t>Upbit</t>
        </is>
      </c>
      <c r="C1170" s="46" t="inlineStr">
        <is>
          <t>용범</t>
        </is>
      </c>
      <c r="D1170" s="29" t="inlineStr">
        <is>
          <t>레이너_전략_사용</t>
        </is>
      </c>
      <c r="E1170" s="46" t="n">
        <v>10027</v>
      </c>
      <c r="F1170" s="46" t="inlineStr">
        <is>
          <t>XRP</t>
        </is>
      </c>
      <c r="G1170" s="46" t="inlineStr">
        <is>
          <t>raQwCVAJVqjrVm1Nj5SFRcX8i22BhdC9WA</t>
        </is>
      </c>
      <c r="H1170" s="46" t="n">
        <v>2928323236</v>
      </c>
      <c r="K1170" s="4" t="inlineStr">
        <is>
          <t>XRP</t>
        </is>
      </c>
      <c r="M1170" s="71" t="n">
        <v>4950</v>
      </c>
      <c r="N1170" s="4" t="inlineStr">
        <is>
          <t>rEb8TK3gBgk5auZkwc6sHnwrGVJH8DuaLh</t>
        </is>
      </c>
      <c r="O1170" s="4" t="n">
        <v>105711647</v>
      </c>
      <c r="P1170" s="4" t="inlineStr">
        <is>
          <t>exchange</t>
        </is>
      </c>
      <c r="Q1170" s="4" t="inlineStr">
        <is>
          <t>Binance</t>
        </is>
      </c>
      <c r="R1170" s="4" t="inlineStr">
        <is>
          <t>BBRICK</t>
        </is>
      </c>
      <c r="S1170" s="4" t="inlineStr">
        <is>
          <t>EA64FD5F319752EC2683CD82582386D1ADCDEEFCBA868AF42DCD6AEB1486464C</t>
        </is>
      </c>
      <c r="T1170" s="72" t="n">
        <v>44630.38826388889</v>
      </c>
      <c r="U1170" s="46" t="inlineStr">
        <is>
          <t>2022-03-10</t>
        </is>
      </c>
    </row>
    <row r="1171" ht="17.1" customHeight="1" s="45">
      <c r="A1171" s="46" t="inlineStr">
        <is>
          <t>exchange</t>
        </is>
      </c>
      <c r="B1171" s="46" t="inlineStr">
        <is>
          <t>Upbit</t>
        </is>
      </c>
      <c r="C1171" s="46" t="inlineStr">
        <is>
          <t>용범</t>
        </is>
      </c>
      <c r="D1171" s="29" t="inlineStr">
        <is>
          <t>레이너_전략_사용</t>
        </is>
      </c>
      <c r="E1171" s="46" t="n">
        <v>10027</v>
      </c>
      <c r="F1171" s="46" t="inlineStr">
        <is>
          <t>XRP</t>
        </is>
      </c>
      <c r="G1171" s="46" t="inlineStr">
        <is>
          <t>raQwCVAJVqjrVm1Nj5SFRcX8i22BhdC9WA</t>
        </is>
      </c>
      <c r="H1171" s="46" t="n">
        <v>2928323236</v>
      </c>
      <c r="K1171" s="4" t="inlineStr">
        <is>
          <t>XRP</t>
        </is>
      </c>
      <c r="M1171" s="71" t="n">
        <v>3913</v>
      </c>
      <c r="N1171" s="4" t="inlineStr">
        <is>
          <t>rEb8TK3gBgk5auZkwc6sHnwrGVJH8DuaLh</t>
        </is>
      </c>
      <c r="O1171" s="4" t="n">
        <v>105711647</v>
      </c>
      <c r="P1171" s="4" t="inlineStr">
        <is>
          <t>exchange</t>
        </is>
      </c>
      <c r="Q1171" s="4" t="inlineStr">
        <is>
          <t>Binance</t>
        </is>
      </c>
      <c r="R1171" s="4" t="inlineStr">
        <is>
          <t>BBRICK</t>
        </is>
      </c>
      <c r="S1171" s="4" t="inlineStr">
        <is>
          <t>3BBC12289E716451D749973ED040B73BBA0FA433BA7F2EB1A3A961831C306DA2</t>
        </is>
      </c>
      <c r="T1171" s="72" t="n">
        <v>44630.38194444445</v>
      </c>
      <c r="U1171" s="46" t="inlineStr">
        <is>
          <t>2022-03-10</t>
        </is>
      </c>
    </row>
    <row r="1172" ht="17.1" customHeight="1" s="45">
      <c r="A1172" s="46" t="inlineStr">
        <is>
          <t>exchange</t>
        </is>
      </c>
      <c r="B1172" s="46" t="inlineStr">
        <is>
          <t>Upbit</t>
        </is>
      </c>
      <c r="C1172" s="46" t="inlineStr">
        <is>
          <t>용범</t>
        </is>
      </c>
      <c r="D1172" s="29" t="inlineStr">
        <is>
          <t>레이너_전략_사용</t>
        </is>
      </c>
      <c r="E1172" s="46" t="n">
        <v>10027</v>
      </c>
      <c r="F1172" s="46" t="inlineStr">
        <is>
          <t>XRP</t>
        </is>
      </c>
      <c r="G1172" s="46" t="inlineStr">
        <is>
          <t>raQwCVAJVqjrVm1Nj5SFRcX8i22BhdC9WA</t>
        </is>
      </c>
      <c r="H1172" s="46" t="n">
        <v>2928323236</v>
      </c>
      <c r="K1172" s="4" t="inlineStr">
        <is>
          <t>XRP</t>
        </is>
      </c>
      <c r="M1172" s="71" t="n">
        <v>4277</v>
      </c>
      <c r="N1172" s="4" t="inlineStr">
        <is>
          <t>rEb8TK3gBgk5auZkwc6sHnwrGVJH8DuaLh</t>
        </is>
      </c>
      <c r="O1172" s="4" t="n">
        <v>105711647</v>
      </c>
      <c r="P1172" s="4" t="inlineStr">
        <is>
          <t>exchange</t>
        </is>
      </c>
      <c r="Q1172" s="4" t="inlineStr">
        <is>
          <t>Binance</t>
        </is>
      </c>
      <c r="R1172" s="4" t="inlineStr">
        <is>
          <t>BBRICK</t>
        </is>
      </c>
      <c r="S1172" s="4" t="inlineStr">
        <is>
          <t>12DE00E58F57AEBF51DD1CE177EAAA64986DE59E727B2F1E72A981AF8058C760</t>
        </is>
      </c>
      <c r="T1172" s="72" t="n">
        <v>44630.07884259259</v>
      </c>
      <c r="U1172" s="46" t="inlineStr">
        <is>
          <t>2022-03-10</t>
        </is>
      </c>
    </row>
    <row r="1173" ht="17.1" customHeight="1" s="45">
      <c r="A1173" s="46" t="inlineStr">
        <is>
          <t>exchange</t>
        </is>
      </c>
      <c r="B1173" s="46" t="inlineStr">
        <is>
          <t>Upbit</t>
        </is>
      </c>
      <c r="C1173" s="46" t="inlineStr">
        <is>
          <t>용범</t>
        </is>
      </c>
      <c r="D1173" s="29" t="inlineStr">
        <is>
          <t>레이너_전략_사용</t>
        </is>
      </c>
      <c r="E1173" s="46" t="n">
        <v>10027</v>
      </c>
      <c r="F1173" s="46" t="inlineStr">
        <is>
          <t>XRP</t>
        </is>
      </c>
      <c r="G1173" s="46" t="inlineStr">
        <is>
          <t>raQwCVAJVqjrVm1Nj5SFRcX8i22BhdC9WA</t>
        </is>
      </c>
      <c r="H1173" s="46" t="n">
        <v>2928323236</v>
      </c>
      <c r="K1173" s="4" t="inlineStr">
        <is>
          <t>XRP</t>
        </is>
      </c>
      <c r="M1173" s="71" t="n">
        <v>8860</v>
      </c>
      <c r="N1173" s="4" t="inlineStr">
        <is>
          <t>rEb8TK3gBgk5auZkwc6sHnwrGVJH8DuaLh</t>
        </is>
      </c>
      <c r="O1173" s="4" t="n">
        <v>105711647</v>
      </c>
      <c r="P1173" s="4" t="inlineStr">
        <is>
          <t>exchange</t>
        </is>
      </c>
      <c r="Q1173" s="4" t="inlineStr">
        <is>
          <t>Binance</t>
        </is>
      </c>
      <c r="R1173" s="4" t="inlineStr">
        <is>
          <t>BBRICK</t>
        </is>
      </c>
      <c r="S1173" s="4" t="inlineStr">
        <is>
          <t>DD82F146ADCA7CCF636FF11DC27214A94D5F57A2CEB560E1F9209A5FC14043B9</t>
        </is>
      </c>
      <c r="T1173" s="72" t="n">
        <v>44629.71349537037</v>
      </c>
      <c r="U1173" s="46" t="inlineStr">
        <is>
          <t>2022-03-09</t>
        </is>
      </c>
    </row>
    <row r="1174" ht="17.1" customHeight="1" s="45">
      <c r="A1174" s="46" t="inlineStr">
        <is>
          <t>exchange</t>
        </is>
      </c>
      <c r="B1174" s="46" t="inlineStr">
        <is>
          <t>Upbit</t>
        </is>
      </c>
      <c r="C1174" s="46" t="inlineStr">
        <is>
          <t>용범</t>
        </is>
      </c>
      <c r="D1174" s="29" t="inlineStr">
        <is>
          <t>레이너_전략_사용</t>
        </is>
      </c>
      <c r="E1174" s="46" t="n">
        <v>10027</v>
      </c>
      <c r="F1174" s="46" t="inlineStr">
        <is>
          <t>ATOM</t>
        </is>
      </c>
      <c r="G1174" s="46" t="inlineStr">
        <is>
          <t>cosmos1hjyde2kfgtl78twvhs53u5j2gcsxrt649nn8j5</t>
        </is>
      </c>
      <c r="H1174" s="46" t="inlineStr">
        <is>
          <t>27efe86426eb21e9</t>
        </is>
      </c>
      <c r="K1174" s="4" t="inlineStr">
        <is>
          <t>ATOM</t>
        </is>
      </c>
      <c r="M1174" s="71" t="n">
        <v>90</v>
      </c>
      <c r="N1174" s="4" t="inlineStr">
        <is>
          <t>cosmos15v50ymp6n5dn73erkqtmq0u8adpl8d3ujv2e74</t>
        </is>
      </c>
      <c r="S1174" s="4" t="inlineStr">
        <is>
          <t>86bc111228133dcafc5edda480fab64b69a87a23de37d99bd33112d669ccd992</t>
        </is>
      </c>
      <c r="T1174" s="72" t="n">
        <v>44629.64841435185</v>
      </c>
      <c r="U1174" s="46" t="inlineStr">
        <is>
          <t>2022-03-09</t>
        </is>
      </c>
    </row>
    <row r="1175" ht="17.1" customHeight="1" s="45">
      <c r="A1175" s="46" t="inlineStr">
        <is>
          <t>exchange</t>
        </is>
      </c>
      <c r="B1175" s="46" t="inlineStr">
        <is>
          <t>Upbit</t>
        </is>
      </c>
      <c r="C1175" s="46" t="inlineStr">
        <is>
          <t>용범</t>
        </is>
      </c>
      <c r="D1175" s="29" t="inlineStr">
        <is>
          <t>레이너_전략_사용</t>
        </is>
      </c>
      <c r="E1175" s="46" t="n">
        <v>10027</v>
      </c>
      <c r="F1175" s="46" t="inlineStr">
        <is>
          <t>ATOM</t>
        </is>
      </c>
      <c r="G1175" s="46" t="inlineStr">
        <is>
          <t>cosmos1hjyde2kfgtl78twvhs53u5j2gcsxrt649nn8j5</t>
        </is>
      </c>
      <c r="H1175" s="46" t="inlineStr">
        <is>
          <t>27efe86426eb21e9</t>
        </is>
      </c>
      <c r="K1175" s="4" t="inlineStr">
        <is>
          <t>ATOM</t>
        </is>
      </c>
      <c r="M1175" s="71" t="n">
        <v>110</v>
      </c>
      <c r="N1175" s="4" t="inlineStr">
        <is>
          <t>cosmos15v50ymp6n5dn73erkqtmq0u8adpl8d3ujv2e74</t>
        </is>
      </c>
      <c r="S1175" s="4" t="inlineStr">
        <is>
          <t>4e31996baa7bfb43ff3ba9415e087c2027b333e38a7ceb8acd81585cb3c971d1</t>
        </is>
      </c>
      <c r="T1175" s="72" t="n">
        <v>44629.54645833333</v>
      </c>
      <c r="U1175" s="46" t="inlineStr">
        <is>
          <t>2022-03-09</t>
        </is>
      </c>
    </row>
    <row r="1176" ht="17.1" customHeight="1" s="45">
      <c r="A1176" s="46" t="inlineStr">
        <is>
          <t>exchange</t>
        </is>
      </c>
      <c r="B1176" s="46" t="inlineStr">
        <is>
          <t>Upbit</t>
        </is>
      </c>
      <c r="C1176" s="46" t="inlineStr">
        <is>
          <t>용범</t>
        </is>
      </c>
      <c r="D1176" s="29" t="inlineStr">
        <is>
          <t>레이너_전략_사용</t>
        </is>
      </c>
      <c r="E1176" s="46" t="n">
        <v>10027</v>
      </c>
      <c r="F1176" s="46" t="inlineStr">
        <is>
          <t>XRP</t>
        </is>
      </c>
      <c r="G1176" s="46" t="inlineStr">
        <is>
          <t>raQwCVAJVqjrVm1Nj5SFRcX8i22BhdC9WA</t>
        </is>
      </c>
      <c r="H1176" s="46" t="n">
        <v>2928323236</v>
      </c>
      <c r="K1176" s="4" t="inlineStr">
        <is>
          <t>XRP</t>
        </is>
      </c>
      <c r="M1176" s="71" t="n">
        <v>4929</v>
      </c>
      <c r="N1176" s="4" t="inlineStr">
        <is>
          <t>rEb8TK3gBgk5auZkwc6sHnwrGVJH8DuaLh</t>
        </is>
      </c>
      <c r="O1176" s="4" t="n">
        <v>105711647</v>
      </c>
      <c r="P1176" s="4" t="inlineStr">
        <is>
          <t>exchange</t>
        </is>
      </c>
      <c r="Q1176" s="4" t="inlineStr">
        <is>
          <t>Binance</t>
        </is>
      </c>
      <c r="R1176" s="4" t="inlineStr">
        <is>
          <t>BBRICK</t>
        </is>
      </c>
      <c r="S1176" s="4" t="inlineStr">
        <is>
          <t>D9893C45930243984D86C0A191CB3ACA8983B52F0966796685579D32FDCE68CF</t>
        </is>
      </c>
      <c r="T1176" s="72" t="n">
        <v>44629.52394675926</v>
      </c>
      <c r="U1176" s="46" t="inlineStr">
        <is>
          <t>2022-03-09</t>
        </is>
      </c>
    </row>
    <row r="1177" ht="17.1" customHeight="1" s="45">
      <c r="A1177" s="46" t="inlineStr">
        <is>
          <t>exchange</t>
        </is>
      </c>
      <c r="B1177" s="46" t="inlineStr">
        <is>
          <t>Upbit</t>
        </is>
      </c>
      <c r="C1177" s="46" t="inlineStr">
        <is>
          <t>용범</t>
        </is>
      </c>
      <c r="D1177" s="29" t="inlineStr">
        <is>
          <t>레이너_전략_사용</t>
        </is>
      </c>
      <c r="E1177" s="46" t="n">
        <v>10027</v>
      </c>
      <c r="F1177" s="46" t="inlineStr">
        <is>
          <t>XRP</t>
        </is>
      </c>
      <c r="G1177" s="46" t="inlineStr">
        <is>
          <t>raQwCVAJVqjrVm1Nj5SFRcX8i22BhdC9WA</t>
        </is>
      </c>
      <c r="H1177" s="46" t="n">
        <v>2928323236</v>
      </c>
      <c r="K1177" s="4" t="inlineStr">
        <is>
          <t>XRP</t>
        </is>
      </c>
      <c r="M1177" s="71" t="n">
        <v>5240</v>
      </c>
      <c r="N1177" s="4" t="inlineStr">
        <is>
          <t>rEb8TK3gBgk5auZkwc6sHnwrGVJH8DuaLh</t>
        </is>
      </c>
      <c r="O1177" s="4" t="n">
        <v>105711647</v>
      </c>
      <c r="P1177" s="4" t="inlineStr">
        <is>
          <t>exchange</t>
        </is>
      </c>
      <c r="Q1177" s="4" t="inlineStr">
        <is>
          <t>Binance</t>
        </is>
      </c>
      <c r="R1177" s="4" t="inlineStr">
        <is>
          <t>BBRICK</t>
        </is>
      </c>
      <c r="S1177" s="4" t="inlineStr">
        <is>
          <t>CCA2D8D238A3FC718BF2DC7C01BC203B196D73221C25318D1AE9A8C73EE70287</t>
        </is>
      </c>
      <c r="T1177" s="72" t="n">
        <v>44627.88956018518</v>
      </c>
      <c r="U1177" s="46" t="inlineStr">
        <is>
          <t>2022-03-07</t>
        </is>
      </c>
    </row>
    <row r="1178" ht="17.1" customHeight="1" s="45">
      <c r="A1178" s="46" t="inlineStr">
        <is>
          <t>exchange</t>
        </is>
      </c>
      <c r="B1178" s="46" t="inlineStr">
        <is>
          <t>Upbit</t>
        </is>
      </c>
      <c r="C1178" s="46" t="inlineStr">
        <is>
          <t>용범</t>
        </is>
      </c>
      <c r="D1178" s="29" t="inlineStr">
        <is>
          <t>레이너_전략_사용</t>
        </is>
      </c>
      <c r="E1178" s="46" t="n">
        <v>10027</v>
      </c>
      <c r="F1178" s="46" t="inlineStr">
        <is>
          <t>XRP</t>
        </is>
      </c>
      <c r="G1178" s="46" t="inlineStr">
        <is>
          <t>raQwCVAJVqjrVm1Nj5SFRcX8i22BhdC9WA</t>
        </is>
      </c>
      <c r="H1178" s="46" t="n">
        <v>2928323236</v>
      </c>
      <c r="K1178" s="4" t="inlineStr">
        <is>
          <t>XRP</t>
        </is>
      </c>
      <c r="M1178" s="71" t="n">
        <v>4354</v>
      </c>
      <c r="N1178" s="4" t="inlineStr">
        <is>
          <t>rEb8TK3gBgk5auZkwc6sHnwrGVJH8DuaLh</t>
        </is>
      </c>
      <c r="O1178" s="4" t="n">
        <v>105711647</v>
      </c>
      <c r="P1178" s="4" t="inlineStr">
        <is>
          <t>exchange</t>
        </is>
      </c>
      <c r="Q1178" s="4" t="inlineStr">
        <is>
          <t>Binance</t>
        </is>
      </c>
      <c r="R1178" s="4" t="inlineStr">
        <is>
          <t>BBRICK</t>
        </is>
      </c>
      <c r="S1178" s="4" t="inlineStr">
        <is>
          <t>3F0FB7BD7964866F33BE07D2FE38D0666517E64B4349207E43337649BC059484</t>
        </is>
      </c>
      <c r="T1178" s="72" t="n">
        <v>44627.87722222223</v>
      </c>
      <c r="U1178" s="46" t="inlineStr">
        <is>
          <t>2022-03-07</t>
        </is>
      </c>
    </row>
    <row r="1179" ht="17.1" customHeight="1" s="45">
      <c r="A1179" s="46" t="inlineStr">
        <is>
          <t>exchange</t>
        </is>
      </c>
      <c r="B1179" s="46" t="inlineStr">
        <is>
          <t>Upbit</t>
        </is>
      </c>
      <c r="C1179" s="46" t="inlineStr">
        <is>
          <t>용범</t>
        </is>
      </c>
      <c r="D1179" s="29" t="inlineStr">
        <is>
          <t>레이너_전략_사용</t>
        </is>
      </c>
      <c r="E1179" s="46" t="n">
        <v>10027</v>
      </c>
      <c r="F1179" s="46" t="inlineStr">
        <is>
          <t>BTC</t>
        </is>
      </c>
      <c r="G1179" s="46" t="inlineStr">
        <is>
          <t>374LRSWxDhVMJGYVdvawesWpuHxR6toVaG</t>
        </is>
      </c>
      <c r="K1179" s="4" t="inlineStr">
        <is>
          <t>BTC</t>
        </is>
      </c>
      <c r="M1179" s="71" t="n">
        <v>7</v>
      </c>
      <c r="N1179" s="4" t="inlineStr">
        <is>
          <t>19SK9LWSXLdmwPxvjPgvUrdaPhaPS6LaNu</t>
        </is>
      </c>
      <c r="P1179" s="4" t="inlineStr">
        <is>
          <t>exchange</t>
        </is>
      </c>
      <c r="Q1179" s="4" t="inlineStr">
        <is>
          <t>Binance</t>
        </is>
      </c>
      <c r="R1179" s="4" t="inlineStr">
        <is>
          <t>BBRICK</t>
        </is>
      </c>
      <c r="S1179" s="4" t="inlineStr">
        <is>
          <t>93454fd95ec4702f72d045ec6c0590b66bb92d25d9e60666166fc2579ef97f1e</t>
        </is>
      </c>
      <c r="T1179" s="72" t="n">
        <v>44627.40572916667</v>
      </c>
      <c r="U1179" s="46" t="inlineStr">
        <is>
          <t>2022-03-07</t>
        </is>
      </c>
    </row>
    <row r="1180" ht="17.1" customHeight="1" s="45">
      <c r="A1180" s="46" t="inlineStr">
        <is>
          <t>exchange</t>
        </is>
      </c>
      <c r="B1180" s="46" t="inlineStr">
        <is>
          <t>Upbit</t>
        </is>
      </c>
      <c r="C1180" s="46" t="inlineStr">
        <is>
          <t>용범</t>
        </is>
      </c>
      <c r="D1180" s="29" t="inlineStr">
        <is>
          <t>레이너_전략_사용</t>
        </is>
      </c>
      <c r="E1180" s="46" t="n">
        <v>10027</v>
      </c>
      <c r="F1180" s="46" t="inlineStr">
        <is>
          <t>BTC</t>
        </is>
      </c>
      <c r="G1180" s="46" t="inlineStr">
        <is>
          <t>374LRSWxDhVMJGYVdvawesWpuHxR6toVaG</t>
        </is>
      </c>
      <c r="K1180" s="4" t="inlineStr">
        <is>
          <t>BTC</t>
        </is>
      </c>
      <c r="M1180" s="71" t="n">
        <v>8</v>
      </c>
      <c r="N1180" s="4" t="inlineStr">
        <is>
          <t>19SK9LWSXLdmwPxvjPgvUrdaPhaPS6LaNu</t>
        </is>
      </c>
      <c r="P1180" s="4" t="inlineStr">
        <is>
          <t>exchange</t>
        </is>
      </c>
      <c r="Q1180" s="4" t="inlineStr">
        <is>
          <t>Binance</t>
        </is>
      </c>
      <c r="R1180" s="4" t="inlineStr">
        <is>
          <t>BBRICK</t>
        </is>
      </c>
      <c r="S1180" s="4" t="inlineStr">
        <is>
          <t>5f4fd0de075864380463d0e16c89155e0f3120523d02c987011836da3e84701c</t>
        </is>
      </c>
      <c r="T1180" s="72" t="n">
        <v>44627.3628125</v>
      </c>
      <c r="U1180" s="46" t="inlineStr">
        <is>
          <t>2022-03-07</t>
        </is>
      </c>
    </row>
    <row r="1181" ht="17.1" customHeight="1" s="45">
      <c r="A1181" s="46" t="inlineStr">
        <is>
          <t>exchange</t>
        </is>
      </c>
      <c r="B1181" s="46" t="inlineStr">
        <is>
          <t>Upbit</t>
        </is>
      </c>
      <c r="C1181" s="46" t="inlineStr">
        <is>
          <t>용범</t>
        </is>
      </c>
      <c r="D1181" s="29" t="inlineStr">
        <is>
          <t>레이너_전략_사용</t>
        </is>
      </c>
      <c r="E1181" s="46" t="n">
        <v>10027</v>
      </c>
      <c r="F1181" s="46" t="inlineStr">
        <is>
          <t>ATOM</t>
        </is>
      </c>
      <c r="G1181" s="46" t="inlineStr">
        <is>
          <t>cosmos1hjyde2kfgtl78twvhs53u5j2gcsxrt649nn8j5</t>
        </is>
      </c>
      <c r="H1181" s="46" t="inlineStr">
        <is>
          <t>27efe86426eb21e9</t>
        </is>
      </c>
      <c r="K1181" s="4" t="inlineStr">
        <is>
          <t>ATOM</t>
        </is>
      </c>
      <c r="M1181" s="71" t="n">
        <v>69</v>
      </c>
      <c r="N1181" s="4" t="inlineStr">
        <is>
          <t>cosmos15v50ymp6n5dn73erkqtmq0u8adpl8d3ujv2e74</t>
        </is>
      </c>
      <c r="S1181" s="4" t="inlineStr">
        <is>
          <t>d6d9453bb6c8a93046158363990de3e678233549d6f3cc71792ac2a34644c923</t>
        </is>
      </c>
      <c r="T1181" s="72" t="n">
        <v>44624.96030092592</v>
      </c>
      <c r="U1181" s="46" t="inlineStr">
        <is>
          <t>2022-03-04</t>
        </is>
      </c>
    </row>
    <row r="1182" ht="17.1" customHeight="1" s="45">
      <c r="A1182" s="46" t="inlineStr">
        <is>
          <t>exchange</t>
        </is>
      </c>
      <c r="B1182" s="46" t="inlineStr">
        <is>
          <t>Upbit</t>
        </is>
      </c>
      <c r="C1182" s="46" t="inlineStr">
        <is>
          <t>용범</t>
        </is>
      </c>
      <c r="D1182" s="29" t="inlineStr">
        <is>
          <t>레이너_전략_사용</t>
        </is>
      </c>
      <c r="E1182" s="46" t="n">
        <v>10027</v>
      </c>
      <c r="F1182" s="46" t="inlineStr">
        <is>
          <t>ATOM</t>
        </is>
      </c>
      <c r="G1182" s="46" t="inlineStr">
        <is>
          <t>cosmos1hjyde2kfgtl78twvhs53u5j2gcsxrt649nn8j5</t>
        </is>
      </c>
      <c r="H1182" s="46" t="inlineStr">
        <is>
          <t>27efe86426eb21e9</t>
        </is>
      </c>
      <c r="K1182" s="4" t="inlineStr">
        <is>
          <t>ATOM</t>
        </is>
      </c>
      <c r="M1182" s="71" t="n">
        <v>93</v>
      </c>
      <c r="N1182" s="4" t="inlineStr">
        <is>
          <t>cosmos15v50ymp6n5dn73erkqtmq0u8adpl8d3ujv2e74</t>
        </is>
      </c>
      <c r="S1182" s="4" t="inlineStr">
        <is>
          <t>b99b2cd764f52a90415c2691f56aac2263751fb17c5054dccac76dcdca5451fd</t>
        </is>
      </c>
      <c r="T1182" s="72" t="n">
        <v>44624.25701388889</v>
      </c>
      <c r="U1182" s="46" t="inlineStr">
        <is>
          <t>2022-03-04</t>
        </is>
      </c>
    </row>
    <row r="1183" ht="17.1" customHeight="1" s="45">
      <c r="A1183" s="46" t="inlineStr">
        <is>
          <t>exchange</t>
        </is>
      </c>
      <c r="B1183" s="46" t="inlineStr">
        <is>
          <t>Upbit</t>
        </is>
      </c>
      <c r="C1183" s="46" t="inlineStr">
        <is>
          <t>용범</t>
        </is>
      </c>
      <c r="D1183" s="29" t="inlineStr">
        <is>
          <t>레이너_전략_사용</t>
        </is>
      </c>
      <c r="E1183" s="46" t="n">
        <v>10027</v>
      </c>
      <c r="F1183" s="46" t="inlineStr">
        <is>
          <t>ATOM</t>
        </is>
      </c>
      <c r="G1183" s="46" t="inlineStr">
        <is>
          <t>cosmos1hjyde2kfgtl78twvhs53u5j2gcsxrt649nn8j5</t>
        </is>
      </c>
      <c r="H1183" s="46" t="inlineStr">
        <is>
          <t>27efe86426eb21e9</t>
        </is>
      </c>
      <c r="K1183" s="4" t="inlineStr">
        <is>
          <t>ATOM</t>
        </is>
      </c>
      <c r="M1183" s="71" t="n">
        <v>99</v>
      </c>
      <c r="N1183" s="4" t="inlineStr">
        <is>
          <t>cosmos15v50ymp6n5dn73erkqtmq0u8adpl8d3ujv2e74</t>
        </is>
      </c>
      <c r="S1183" s="4" t="inlineStr">
        <is>
          <t>58bc1c1d75582f78717162d5794bee8fe032c53422d7ab29e580caaf4bc127e4</t>
        </is>
      </c>
      <c r="T1183" s="72" t="n">
        <v>44623.56084490741</v>
      </c>
      <c r="U1183" s="46" t="inlineStr">
        <is>
          <t>2022-03-03</t>
        </is>
      </c>
    </row>
    <row r="1184" ht="17.1" customHeight="1" s="45">
      <c r="A1184" s="46" t="inlineStr">
        <is>
          <t>exchange</t>
        </is>
      </c>
      <c r="B1184" s="46" t="inlineStr">
        <is>
          <t>Upbit</t>
        </is>
      </c>
      <c r="C1184" s="46" t="inlineStr">
        <is>
          <t>용범</t>
        </is>
      </c>
      <c r="D1184" s="29" t="inlineStr">
        <is>
          <t>레이너_전략_사용</t>
        </is>
      </c>
      <c r="E1184" s="46" t="n">
        <v>10027</v>
      </c>
      <c r="F1184" s="46" t="inlineStr">
        <is>
          <t>XRP</t>
        </is>
      </c>
      <c r="G1184" s="46" t="inlineStr">
        <is>
          <t>raQwCVAJVqjrVm1Nj5SFRcX8i22BhdC9WA</t>
        </is>
      </c>
      <c r="H1184" s="46" t="n">
        <v>2928323236</v>
      </c>
      <c r="K1184" s="4" t="inlineStr">
        <is>
          <t>XRP</t>
        </is>
      </c>
      <c r="M1184" s="71" t="n">
        <v>7616</v>
      </c>
      <c r="N1184" s="4" t="inlineStr">
        <is>
          <t>rEb8TK3gBgk5auZkwc6sHnwrGVJH8DuaLh</t>
        </is>
      </c>
      <c r="O1184" s="4" t="n">
        <v>105711647</v>
      </c>
      <c r="P1184" s="4" t="inlineStr">
        <is>
          <t>exchange</t>
        </is>
      </c>
      <c r="Q1184" s="4" t="inlineStr">
        <is>
          <t>Binance</t>
        </is>
      </c>
      <c r="R1184" s="4" t="inlineStr">
        <is>
          <t>BBRICK</t>
        </is>
      </c>
      <c r="S1184" s="4" t="inlineStr">
        <is>
          <t>82E3F3463138ED5A14752BF07A6915875CB52B0647110F34F830B4C6D8D411B2</t>
        </is>
      </c>
      <c r="T1184" s="72" t="n">
        <v>44623.54538194444</v>
      </c>
      <c r="U1184" s="46" t="inlineStr">
        <is>
          <t>2022-03-03</t>
        </is>
      </c>
    </row>
    <row r="1185" ht="17.1" customHeight="1" s="45">
      <c r="A1185" s="46" t="inlineStr">
        <is>
          <t>exchange</t>
        </is>
      </c>
      <c r="B1185" s="46" t="inlineStr">
        <is>
          <t>Upbit</t>
        </is>
      </c>
      <c r="C1185" s="46" t="inlineStr">
        <is>
          <t>용범</t>
        </is>
      </c>
      <c r="D1185" s="29" t="inlineStr">
        <is>
          <t>레이너_전략_사용</t>
        </is>
      </c>
      <c r="E1185" s="46" t="n">
        <v>10027</v>
      </c>
      <c r="F1185" s="46" t="inlineStr">
        <is>
          <t>XRP</t>
        </is>
      </c>
      <c r="G1185" s="46" t="inlineStr">
        <is>
          <t>raQwCVAJVqjrVm1Nj5SFRcX8i22BhdC9WA</t>
        </is>
      </c>
      <c r="H1185" s="46" t="n">
        <v>2928323236</v>
      </c>
      <c r="K1185" s="4" t="inlineStr">
        <is>
          <t>XRP</t>
        </is>
      </c>
      <c r="M1185" s="71" t="n">
        <v>7170</v>
      </c>
      <c r="N1185" s="4" t="inlineStr">
        <is>
          <t>rEb8TK3gBgk5auZkwc6sHnwrGVJH8DuaLh</t>
        </is>
      </c>
      <c r="O1185" s="4" t="n">
        <v>105711647</v>
      </c>
      <c r="P1185" s="4" t="inlineStr">
        <is>
          <t>exchange</t>
        </is>
      </c>
      <c r="Q1185" s="4" t="inlineStr">
        <is>
          <t>Binance</t>
        </is>
      </c>
      <c r="R1185" s="4" t="inlineStr">
        <is>
          <t>BBRICK</t>
        </is>
      </c>
      <c r="S1185" s="4" t="inlineStr">
        <is>
          <t>B24A3FDC881D92A7E24DB4210EDD3E35BDBBCA4D313012F9D08966CDF08B1106</t>
        </is>
      </c>
      <c r="T1185" s="72" t="n">
        <v>44623.541875</v>
      </c>
      <c r="U1185" s="46" t="inlineStr">
        <is>
          <t>2022-03-03</t>
        </is>
      </c>
    </row>
    <row r="1186" ht="17.1" customHeight="1" s="45">
      <c r="A1186" s="46" t="inlineStr">
        <is>
          <t>exchange</t>
        </is>
      </c>
      <c r="B1186" s="46" t="inlineStr">
        <is>
          <t>Upbit</t>
        </is>
      </c>
      <c r="C1186" s="46" t="inlineStr">
        <is>
          <t>용범</t>
        </is>
      </c>
      <c r="D1186" s="29" t="inlineStr">
        <is>
          <t>레이너_전략_사용</t>
        </is>
      </c>
      <c r="E1186" s="46" t="n">
        <v>10027</v>
      </c>
      <c r="F1186" s="46" t="inlineStr">
        <is>
          <t>XRP</t>
        </is>
      </c>
      <c r="G1186" s="46" t="inlineStr">
        <is>
          <t>raQwCVAJVqjrVm1Nj5SFRcX8i22BhdC9WA</t>
        </is>
      </c>
      <c r="H1186" s="46" t="n">
        <v>2928323236</v>
      </c>
      <c r="K1186" s="4" t="inlineStr">
        <is>
          <t>XRP</t>
        </is>
      </c>
      <c r="M1186" s="71" t="n">
        <v>11913</v>
      </c>
      <c r="N1186" s="4" t="inlineStr">
        <is>
          <t>rEb8TK3gBgk5auZkwc6sHnwrGVJH8DuaLh</t>
        </is>
      </c>
      <c r="O1186" s="4" t="n">
        <v>105711647</v>
      </c>
      <c r="P1186" s="4" t="inlineStr">
        <is>
          <t>exchange</t>
        </is>
      </c>
      <c r="Q1186" s="4" t="inlineStr">
        <is>
          <t>Binance</t>
        </is>
      </c>
      <c r="R1186" s="4" t="inlineStr">
        <is>
          <t>BBRICK</t>
        </is>
      </c>
      <c r="S1186" s="4" t="inlineStr">
        <is>
          <t>6486838C5EDA9B44B3E79699D37E41AB856270BD74DFBAD388B80133AA3F3AF0</t>
        </is>
      </c>
      <c r="T1186" s="72" t="n">
        <v>44623.53412037037</v>
      </c>
      <c r="U1186" s="46" t="inlineStr">
        <is>
          <t>2022-03-03</t>
        </is>
      </c>
    </row>
    <row r="1187" ht="17.1" customHeight="1" s="45">
      <c r="A1187" s="46" t="inlineStr">
        <is>
          <t>exchange</t>
        </is>
      </c>
      <c r="B1187" s="46" t="inlineStr">
        <is>
          <t>Upbit</t>
        </is>
      </c>
      <c r="C1187" s="46" t="inlineStr">
        <is>
          <t>용범</t>
        </is>
      </c>
      <c r="D1187" s="29" t="inlineStr">
        <is>
          <t>레이너_전략_사용</t>
        </is>
      </c>
      <c r="E1187" s="46" t="n">
        <v>10027</v>
      </c>
      <c r="F1187" s="46" t="inlineStr">
        <is>
          <t>XRP</t>
        </is>
      </c>
      <c r="G1187" s="46" t="inlineStr">
        <is>
          <t>raQwCVAJVqjrVm1Nj5SFRcX8i22BhdC9WA</t>
        </is>
      </c>
      <c r="H1187" s="46" t="n">
        <v>2928323236</v>
      </c>
      <c r="K1187" s="4" t="inlineStr">
        <is>
          <t>XRP</t>
        </is>
      </c>
      <c r="M1187" s="71" t="n">
        <v>8517</v>
      </c>
      <c r="N1187" s="4" t="inlineStr">
        <is>
          <t>rEb8TK3gBgk5auZkwc6sHnwrGVJH8DuaLh</t>
        </is>
      </c>
      <c r="O1187" s="4" t="n">
        <v>105711647</v>
      </c>
      <c r="P1187" s="4" t="inlineStr">
        <is>
          <t>exchange</t>
        </is>
      </c>
      <c r="Q1187" s="4" t="inlineStr">
        <is>
          <t>Binance</t>
        </is>
      </c>
      <c r="R1187" s="4" t="inlineStr">
        <is>
          <t>BBRICK</t>
        </is>
      </c>
      <c r="S1187" s="4" t="inlineStr">
        <is>
          <t>4D282C41A9DA30E819B09C17827EBCB1B40AD59FA6B25B352CF9571A55B0E960</t>
        </is>
      </c>
      <c r="T1187" s="72" t="n">
        <v>44622.7147337963</v>
      </c>
      <c r="U1187" s="46" t="inlineStr">
        <is>
          <t>2022-03-02</t>
        </is>
      </c>
    </row>
    <row r="1188" ht="17.1" customHeight="1" s="45">
      <c r="A1188" s="46" t="inlineStr">
        <is>
          <t>exchange</t>
        </is>
      </c>
      <c r="B1188" s="46" t="inlineStr">
        <is>
          <t>Upbit</t>
        </is>
      </c>
      <c r="C1188" s="46" t="inlineStr">
        <is>
          <t>용범</t>
        </is>
      </c>
      <c r="D1188" s="29" t="inlineStr">
        <is>
          <t>레이너_전략_사용</t>
        </is>
      </c>
      <c r="E1188" s="46" t="n">
        <v>10027</v>
      </c>
      <c r="F1188" s="46" t="inlineStr">
        <is>
          <t>XRP</t>
        </is>
      </c>
      <c r="G1188" s="46" t="inlineStr">
        <is>
          <t>raQwCVAJVqjrVm1Nj5SFRcX8i22BhdC9WA</t>
        </is>
      </c>
      <c r="H1188" s="46" t="n">
        <v>2928323236</v>
      </c>
      <c r="K1188" s="4" t="inlineStr">
        <is>
          <t>XRP</t>
        </is>
      </c>
      <c r="M1188" s="71" t="n">
        <v>6988</v>
      </c>
      <c r="N1188" s="4" t="inlineStr">
        <is>
          <t>rEb8TK3gBgk5auZkwc6sHnwrGVJH8DuaLh</t>
        </is>
      </c>
      <c r="O1188" s="4" t="n">
        <v>105711647</v>
      </c>
      <c r="P1188" s="4" t="inlineStr">
        <is>
          <t>exchange</t>
        </is>
      </c>
      <c r="Q1188" s="4" t="inlineStr">
        <is>
          <t>Binance</t>
        </is>
      </c>
      <c r="R1188" s="4" t="inlineStr">
        <is>
          <t>BBRICK</t>
        </is>
      </c>
      <c r="S1188" s="4" t="inlineStr">
        <is>
          <t>F30E5EFE2D5DD1356A8E86F715C0DDEAD45EA018022E2677DB9EBD8F7E16E42A</t>
        </is>
      </c>
      <c r="T1188" s="72" t="n">
        <v>44622.71119212963</v>
      </c>
      <c r="U1188" s="46" t="inlineStr">
        <is>
          <t>2022-03-02</t>
        </is>
      </c>
    </row>
    <row r="1189" ht="17.1" customHeight="1" s="45">
      <c r="A1189" s="46" t="inlineStr">
        <is>
          <t>exchange</t>
        </is>
      </c>
      <c r="B1189" s="46" t="inlineStr">
        <is>
          <t>Upbit</t>
        </is>
      </c>
      <c r="C1189" s="46" t="inlineStr">
        <is>
          <t>용범</t>
        </is>
      </c>
      <c r="D1189" s="29" t="inlineStr">
        <is>
          <t>레이너_전략_사용</t>
        </is>
      </c>
      <c r="E1189" s="46" t="n">
        <v>10027</v>
      </c>
      <c r="F1189" s="46" t="inlineStr">
        <is>
          <t>ATOM</t>
        </is>
      </c>
      <c r="G1189" s="46" t="inlineStr">
        <is>
          <t>cosmos1hjyde2kfgtl78twvhs53u5j2gcsxrt649nn8j5</t>
        </is>
      </c>
      <c r="H1189" s="46" t="inlineStr">
        <is>
          <t>27efe86426eb21e9</t>
        </is>
      </c>
      <c r="K1189" s="4" t="inlineStr">
        <is>
          <t>ATOM</t>
        </is>
      </c>
      <c r="M1189" s="71" t="n">
        <v>182</v>
      </c>
      <c r="N1189" s="4" t="inlineStr">
        <is>
          <t>cosmos15v50ymp6n5dn73erkqtmq0u8adpl8d3ujv2e74</t>
        </is>
      </c>
      <c r="S1189" s="4" t="inlineStr">
        <is>
          <t>c837699dc70491fcd3ba792b247895edef5ae2f34f32779e8fc6216701c26823</t>
        </is>
      </c>
      <c r="T1189" s="72" t="n">
        <v>44622.70908564814</v>
      </c>
      <c r="U1189" s="46" t="inlineStr">
        <is>
          <t>2022-03-02</t>
        </is>
      </c>
    </row>
    <row r="1190" ht="17.1" customHeight="1" s="45">
      <c r="A1190" s="46" t="inlineStr">
        <is>
          <t>exchange</t>
        </is>
      </c>
      <c r="B1190" s="46" t="inlineStr">
        <is>
          <t>Upbit</t>
        </is>
      </c>
      <c r="C1190" s="46" t="inlineStr">
        <is>
          <t>용범</t>
        </is>
      </c>
      <c r="D1190" s="29" t="inlineStr">
        <is>
          <t>레이너_전략_사용</t>
        </is>
      </c>
      <c r="E1190" s="46" t="n">
        <v>10027</v>
      </c>
      <c r="F1190" s="46" t="inlineStr">
        <is>
          <t>ETH</t>
        </is>
      </c>
      <c r="G1190" s="46" t="inlineStr">
        <is>
          <t>0xe3115c061ee15fc7a14a3f70a917313c32611345</t>
        </is>
      </c>
      <c r="K1190" s="4" t="inlineStr">
        <is>
          <t>ETH</t>
        </is>
      </c>
      <c r="M1190" s="71" t="n">
        <v>63</v>
      </c>
      <c r="N1190" s="4" t="inlineStr">
        <is>
          <t>0x5d6fcf22aa4e4ff8da0abe329392e7c5306d22f3</t>
        </is>
      </c>
      <c r="P1190" s="4" t="inlineStr">
        <is>
          <t>exchange</t>
        </is>
      </c>
      <c r="Q1190" s="4" t="inlineStr">
        <is>
          <t>Binance</t>
        </is>
      </c>
      <c r="R1190" s="4" t="inlineStr">
        <is>
          <t>BBRICK</t>
        </is>
      </c>
      <c r="S1190" s="4" t="inlineStr">
        <is>
          <t>0x1ed95b99cda7314e2340fe2d772844de765b3999dc516e8e089a61395eb645eb</t>
        </is>
      </c>
      <c r="T1190" s="72" t="n">
        <v>44622.68028935185</v>
      </c>
      <c r="U1190" s="46" t="inlineStr">
        <is>
          <t>2022-03-02</t>
        </is>
      </c>
    </row>
    <row r="1191" ht="17.1" customHeight="1" s="45">
      <c r="A1191" s="46" t="inlineStr">
        <is>
          <t>exchange</t>
        </is>
      </c>
      <c r="B1191" s="46" t="inlineStr">
        <is>
          <t>Upbit</t>
        </is>
      </c>
      <c r="C1191" s="46" t="inlineStr">
        <is>
          <t>용범</t>
        </is>
      </c>
      <c r="D1191" s="29" t="inlineStr">
        <is>
          <t>레이너_전략_사용</t>
        </is>
      </c>
      <c r="E1191" s="46" t="n">
        <v>10027</v>
      </c>
      <c r="F1191" s="46" t="inlineStr">
        <is>
          <t>ATOM</t>
        </is>
      </c>
      <c r="G1191" s="46" t="inlineStr">
        <is>
          <t>cosmos1hjyde2kfgtl78twvhs53u5j2gcsxrt649nn8j5</t>
        </is>
      </c>
      <c r="H1191" s="46" t="inlineStr">
        <is>
          <t>27efe86426eb21e9</t>
        </is>
      </c>
      <c r="K1191" s="4" t="inlineStr">
        <is>
          <t>ATOM</t>
        </is>
      </c>
      <c r="M1191" s="71" t="n">
        <v>83</v>
      </c>
      <c r="N1191" s="4" t="inlineStr">
        <is>
          <t>cosmos15v50ymp6n5dn73erkqtmq0u8adpl8d3ujv2e74</t>
        </is>
      </c>
      <c r="S1191" s="4" t="inlineStr">
        <is>
          <t>2d87e24582d3098589df5fb8daf4c2d4f3481f4b8eb8174e5e27e6322112a98e</t>
        </is>
      </c>
      <c r="T1191" s="72" t="n">
        <v>44622.55613425926</v>
      </c>
      <c r="U1191" s="46" t="inlineStr">
        <is>
          <t>2022-03-02</t>
        </is>
      </c>
    </row>
    <row r="1192" ht="17.1" customHeight="1" s="45">
      <c r="A1192" s="46" t="inlineStr">
        <is>
          <t>exchange</t>
        </is>
      </c>
      <c r="B1192" s="46" t="inlineStr">
        <is>
          <t>Upbit</t>
        </is>
      </c>
      <c r="C1192" s="46" t="inlineStr">
        <is>
          <t>용범</t>
        </is>
      </c>
      <c r="D1192" s="29" t="inlineStr">
        <is>
          <t>레이너_전략_사용</t>
        </is>
      </c>
      <c r="E1192" s="46" t="n">
        <v>10027</v>
      </c>
      <c r="F1192" s="46" t="inlineStr">
        <is>
          <t>ATOM</t>
        </is>
      </c>
      <c r="G1192" s="46" t="inlineStr">
        <is>
          <t>cosmos1hjyde2kfgtl78twvhs53u5j2gcsxrt649nn8j5</t>
        </is>
      </c>
      <c r="H1192" s="46" t="inlineStr">
        <is>
          <t>27efe86426eb21e9</t>
        </is>
      </c>
      <c r="K1192" s="4" t="inlineStr">
        <is>
          <t>ATOM</t>
        </is>
      </c>
      <c r="M1192" s="71" t="n">
        <v>126</v>
      </c>
      <c r="N1192" s="4" t="inlineStr">
        <is>
          <t>cosmos15v50ymp6n5dn73erkqtmq0u8adpl8d3ujv2e74</t>
        </is>
      </c>
      <c r="S1192" s="4" t="inlineStr">
        <is>
          <t>d245dec0cad57a7a37ba69d65daae309594fcc207cf63670596798928919e1b7</t>
        </is>
      </c>
      <c r="T1192" s="72" t="n">
        <v>44622.55405092592</v>
      </c>
      <c r="U1192" s="46" t="inlineStr">
        <is>
          <t>2022-03-02</t>
        </is>
      </c>
    </row>
    <row r="1193" ht="17.1" customHeight="1" s="45">
      <c r="A1193" s="46" t="inlineStr">
        <is>
          <t>exchange</t>
        </is>
      </c>
      <c r="B1193" s="46" t="inlineStr">
        <is>
          <t>Upbit</t>
        </is>
      </c>
      <c r="C1193" s="46" t="inlineStr">
        <is>
          <t>용범</t>
        </is>
      </c>
      <c r="D1193" s="29" t="inlineStr">
        <is>
          <t>레이너_전략_사용</t>
        </is>
      </c>
      <c r="E1193" s="46" t="n">
        <v>10027</v>
      </c>
      <c r="F1193" s="46" t="inlineStr">
        <is>
          <t>ETH</t>
        </is>
      </c>
      <c r="G1193" s="46" t="inlineStr">
        <is>
          <t>0xe3115c061ee15fc7a14a3f70a917313c32611345</t>
        </is>
      </c>
      <c r="K1193" s="4" t="inlineStr">
        <is>
          <t>ETH</t>
        </is>
      </c>
      <c r="M1193" s="71" t="n">
        <v>65</v>
      </c>
      <c r="N1193" s="4" t="inlineStr">
        <is>
          <t>0x5d6fcf22aa4e4ff8da0abe329392e7c5306d22f3</t>
        </is>
      </c>
      <c r="P1193" s="4" t="inlineStr">
        <is>
          <t>exchange</t>
        </is>
      </c>
      <c r="Q1193" s="4" t="inlineStr">
        <is>
          <t>Binance</t>
        </is>
      </c>
      <c r="R1193" s="4" t="inlineStr">
        <is>
          <t>BBRICK</t>
        </is>
      </c>
      <c r="S1193" s="4" t="inlineStr">
        <is>
          <t>0xdecac1c97b8079eb6b35fec7df29a2eccfdb5dcd4c93aee5fe81b0e11d1e7a74</t>
        </is>
      </c>
      <c r="T1193" s="72" t="n">
        <v>44622.55079861111</v>
      </c>
      <c r="U1193" s="46" t="inlineStr">
        <is>
          <t>2022-03-02</t>
        </is>
      </c>
    </row>
    <row r="1194" ht="17.1" customHeight="1" s="45">
      <c r="A1194" s="46" t="inlineStr">
        <is>
          <t>exchange</t>
        </is>
      </c>
      <c r="B1194" s="46" t="inlineStr">
        <is>
          <t>Upbit</t>
        </is>
      </c>
      <c r="C1194" s="46" t="inlineStr">
        <is>
          <t>용범</t>
        </is>
      </c>
      <c r="D1194" s="29" t="inlineStr">
        <is>
          <t>레이너_전략_사용</t>
        </is>
      </c>
      <c r="E1194" s="46" t="n">
        <v>10027</v>
      </c>
      <c r="F1194" s="46" t="inlineStr">
        <is>
          <t>XRP</t>
        </is>
      </c>
      <c r="G1194" s="46" t="inlineStr">
        <is>
          <t>raQwCVAJVqjrVm1Nj5SFRcX8i22BhdC9WA</t>
        </is>
      </c>
      <c r="H1194" s="46" t="n">
        <v>2928323236</v>
      </c>
      <c r="K1194" s="4" t="inlineStr">
        <is>
          <t>XRP</t>
        </is>
      </c>
      <c r="M1194" s="71" t="n">
        <v>10824</v>
      </c>
      <c r="N1194" s="4" t="inlineStr">
        <is>
          <t>rEb8TK3gBgk5auZkwc6sHnwrGVJH8DuaLh</t>
        </is>
      </c>
      <c r="O1194" s="4" t="n">
        <v>105711647</v>
      </c>
      <c r="P1194" s="4" t="inlineStr">
        <is>
          <t>exchange</t>
        </is>
      </c>
      <c r="Q1194" s="4" t="inlineStr">
        <is>
          <t>Binance</t>
        </is>
      </c>
      <c r="R1194" s="4" t="inlineStr">
        <is>
          <t>BBRICK</t>
        </is>
      </c>
      <c r="S1194" s="4" t="inlineStr">
        <is>
          <t>02B6D308D5623DD7F23D15E4CC3423E731DED9B1100CCAAD19A8109C7D562764</t>
        </is>
      </c>
      <c r="T1194" s="72" t="n">
        <v>44622.39751157408</v>
      </c>
      <c r="U1194" s="46" t="inlineStr">
        <is>
          <t>2022-03-02</t>
        </is>
      </c>
    </row>
    <row r="1195" ht="17.1" customHeight="1" s="45">
      <c r="A1195" s="46" t="inlineStr">
        <is>
          <t>exchange</t>
        </is>
      </c>
      <c r="B1195" s="46" t="inlineStr">
        <is>
          <t>Upbit</t>
        </is>
      </c>
      <c r="C1195" s="46" t="inlineStr">
        <is>
          <t>용범</t>
        </is>
      </c>
      <c r="D1195" s="29" t="inlineStr">
        <is>
          <t>레이너_전략_사용</t>
        </is>
      </c>
      <c r="E1195" s="46" t="n">
        <v>10027</v>
      </c>
      <c r="F1195" s="46" t="inlineStr">
        <is>
          <t>ATOM</t>
        </is>
      </c>
      <c r="G1195" s="46" t="inlineStr">
        <is>
          <t>cosmos1hjyde2kfgtl78twvhs53u5j2gcsxrt649nn8j5</t>
        </is>
      </c>
      <c r="H1195" s="46" t="inlineStr">
        <is>
          <t>27efe86426eb21e9</t>
        </is>
      </c>
      <c r="K1195" s="4" t="inlineStr">
        <is>
          <t>ATOM</t>
        </is>
      </c>
      <c r="M1195" s="71" t="n">
        <v>188</v>
      </c>
      <c r="N1195" s="4" t="inlineStr">
        <is>
          <t>cosmos15v50ymp6n5dn73erkqtmq0u8adpl8d3ujv2e74</t>
        </is>
      </c>
      <c r="S1195" s="4" t="inlineStr">
        <is>
          <t>a78fc6ed43f2fa93ab09dc9660685753523f27879ea2b24858c8247ce9bdc9e1</t>
        </is>
      </c>
      <c r="T1195" s="72" t="n">
        <v>44622.40170138889</v>
      </c>
      <c r="U1195" s="46" t="inlineStr">
        <is>
          <t>2022-03-02</t>
        </is>
      </c>
    </row>
    <row r="1196" ht="17.1" customHeight="1" s="45">
      <c r="A1196" s="46" t="inlineStr">
        <is>
          <t>exchange</t>
        </is>
      </c>
      <c r="B1196" s="46" t="inlineStr">
        <is>
          <t>Upbit</t>
        </is>
      </c>
      <c r="C1196" s="46" t="inlineStr">
        <is>
          <t>용범</t>
        </is>
      </c>
      <c r="D1196" s="29" t="inlineStr">
        <is>
          <t>레이너_전략_사용</t>
        </is>
      </c>
      <c r="E1196" s="46" t="n">
        <v>10027</v>
      </c>
      <c r="F1196" s="46" t="inlineStr">
        <is>
          <t>ETH</t>
        </is>
      </c>
      <c r="G1196" s="46" t="inlineStr">
        <is>
          <t>0xe3115c061ee15fc7a14a3f70a917313c32611345</t>
        </is>
      </c>
      <c r="K1196" s="4" t="inlineStr">
        <is>
          <t>ETH</t>
        </is>
      </c>
      <c r="M1196" s="71" t="n">
        <v>2</v>
      </c>
      <c r="N1196" s="4" t="inlineStr">
        <is>
          <t>0x5d6fcf22aa4e4ff8da0abe329392e7c5306d22f3</t>
        </is>
      </c>
      <c r="P1196" s="4" t="inlineStr">
        <is>
          <t>exchange</t>
        </is>
      </c>
      <c r="Q1196" s="4" t="inlineStr">
        <is>
          <t>Binance</t>
        </is>
      </c>
      <c r="R1196" s="4" t="inlineStr">
        <is>
          <t>BBRICK</t>
        </is>
      </c>
      <c r="S1196" s="4" t="inlineStr">
        <is>
          <t>0x0a371c21ad1dff232adfa1a61639ed8b50a6d9debb512fd96cf2cfdf23b1333c</t>
        </is>
      </c>
      <c r="T1196" s="72" t="n">
        <v>44621.36097222222</v>
      </c>
      <c r="U1196" s="46" t="inlineStr">
        <is>
          <t>2022-03-01</t>
        </is>
      </c>
    </row>
    <row r="1197" ht="17.1" customHeight="1" s="45">
      <c r="A1197" s="46" t="inlineStr">
        <is>
          <t>exchange</t>
        </is>
      </c>
      <c r="B1197" s="46" t="inlineStr">
        <is>
          <t>Upbit</t>
        </is>
      </c>
      <c r="C1197" s="46" t="inlineStr">
        <is>
          <t>용범</t>
        </is>
      </c>
      <c r="D1197" s="29" t="inlineStr">
        <is>
          <t>레이너_전략_사용</t>
        </is>
      </c>
      <c r="E1197" s="46" t="n">
        <v>10027</v>
      </c>
      <c r="F1197" s="46" t="inlineStr">
        <is>
          <t>ETH</t>
        </is>
      </c>
      <c r="G1197" s="46" t="inlineStr">
        <is>
          <t>0xe3115c061ee15fc7a14a3f70a917313c32611345</t>
        </is>
      </c>
      <c r="K1197" s="4" t="inlineStr">
        <is>
          <t>ETH</t>
        </is>
      </c>
      <c r="M1197" s="71" t="n">
        <v>2</v>
      </c>
      <c r="N1197" s="4" t="inlineStr">
        <is>
          <t>0x5d6fcf22aa4e4ff8da0abe329392e7c5306d22f3</t>
        </is>
      </c>
      <c r="P1197" s="4" t="inlineStr">
        <is>
          <t>exchange</t>
        </is>
      </c>
      <c r="Q1197" s="4" t="inlineStr">
        <is>
          <t>Binance</t>
        </is>
      </c>
      <c r="R1197" s="4" t="inlineStr">
        <is>
          <t>BBRICK</t>
        </is>
      </c>
      <c r="S1197" s="4" t="inlineStr">
        <is>
          <t>0x93419ab2d1ae8cf7b852998811e1e185d63ebcf20f5111e00c4d3ecbe53ffc17</t>
        </is>
      </c>
      <c r="T1197" s="72" t="n">
        <v>44621.3602662037</v>
      </c>
      <c r="U1197" s="46" t="inlineStr">
        <is>
          <t>2022-03-01</t>
        </is>
      </c>
    </row>
    <row r="1198" ht="17.1" customHeight="1" s="45">
      <c r="A1198" s="46" t="inlineStr">
        <is>
          <t>exchange</t>
        </is>
      </c>
      <c r="B1198" s="46" t="inlineStr">
        <is>
          <t>Upbit</t>
        </is>
      </c>
      <c r="C1198" s="46" t="inlineStr">
        <is>
          <t>용범</t>
        </is>
      </c>
      <c r="D1198" s="29" t="inlineStr">
        <is>
          <t>레이너_전략_사용</t>
        </is>
      </c>
      <c r="E1198" s="46" t="n">
        <v>10027</v>
      </c>
      <c r="F1198" s="46" t="inlineStr">
        <is>
          <t>ETH</t>
        </is>
      </c>
      <c r="G1198" s="46" t="inlineStr">
        <is>
          <t>0xe3115c061ee15fc7a14a3f70a917313c32611345</t>
        </is>
      </c>
      <c r="K1198" s="4" t="inlineStr">
        <is>
          <t>ETH</t>
        </is>
      </c>
      <c r="M1198" s="71" t="n">
        <v>2</v>
      </c>
      <c r="N1198" s="4" t="inlineStr">
        <is>
          <t>0x5d6fcf22aa4e4ff8da0abe329392e7c5306d22f3</t>
        </is>
      </c>
      <c r="P1198" s="4" t="inlineStr">
        <is>
          <t>exchange</t>
        </is>
      </c>
      <c r="Q1198" s="4" t="inlineStr">
        <is>
          <t>Binance</t>
        </is>
      </c>
      <c r="R1198" s="4" t="inlineStr">
        <is>
          <t>BBRICK</t>
        </is>
      </c>
      <c r="S1198" s="4" t="inlineStr">
        <is>
          <t>0x8ebb3280aa62697f8cbe81cf249f04aa60c38d8fdb87bdb93463633b50f5f4a1</t>
        </is>
      </c>
      <c r="T1198" s="72" t="n">
        <v>44621.35957175926</v>
      </c>
      <c r="U1198" s="46" t="inlineStr">
        <is>
          <t>2022-03-01</t>
        </is>
      </c>
    </row>
    <row r="1199" ht="17.1" customHeight="1" s="45">
      <c r="A1199" s="46" t="inlineStr">
        <is>
          <t>exchange</t>
        </is>
      </c>
      <c r="B1199" s="46" t="inlineStr">
        <is>
          <t>Upbit</t>
        </is>
      </c>
      <c r="C1199" s="46" t="inlineStr">
        <is>
          <t>용범</t>
        </is>
      </c>
      <c r="D1199" s="29" t="inlineStr">
        <is>
          <t>레이너_전략_사용</t>
        </is>
      </c>
      <c r="E1199" s="46" t="n">
        <v>10027</v>
      </c>
      <c r="F1199" s="46" t="inlineStr">
        <is>
          <t>ETH</t>
        </is>
      </c>
      <c r="G1199" s="46" t="inlineStr">
        <is>
          <t>0xe3115c061ee15fc7a14a3f70a917313c32611345</t>
        </is>
      </c>
      <c r="K1199" s="4" t="inlineStr">
        <is>
          <t>ETH</t>
        </is>
      </c>
      <c r="M1199" s="71" t="n">
        <v>2</v>
      </c>
      <c r="N1199" s="4" t="inlineStr">
        <is>
          <t>0x5d6fcf22aa4e4ff8da0abe329392e7c5306d22f3</t>
        </is>
      </c>
      <c r="P1199" s="4" t="inlineStr">
        <is>
          <t>exchange</t>
        </is>
      </c>
      <c r="Q1199" s="4" t="inlineStr">
        <is>
          <t>Binance</t>
        </is>
      </c>
      <c r="R1199" s="4" t="inlineStr">
        <is>
          <t>BBRICK</t>
        </is>
      </c>
      <c r="S1199" s="4" t="inlineStr">
        <is>
          <t>0x920339666444eb5d130d1226948cc95baf617918b5d48e9213f4430e93735398</t>
        </is>
      </c>
      <c r="T1199" s="72" t="n">
        <v>44621.35957175926</v>
      </c>
      <c r="U1199" s="46" t="inlineStr">
        <is>
          <t>2022-03-01</t>
        </is>
      </c>
    </row>
    <row r="1200" ht="17.1" customHeight="1" s="45">
      <c r="A1200" s="46" t="inlineStr">
        <is>
          <t>exchange</t>
        </is>
      </c>
      <c r="B1200" s="46" t="inlineStr">
        <is>
          <t>Upbit</t>
        </is>
      </c>
      <c r="C1200" s="46" t="inlineStr">
        <is>
          <t>용범</t>
        </is>
      </c>
      <c r="D1200" s="29" t="inlineStr">
        <is>
          <t>레이너_전략_사용</t>
        </is>
      </c>
      <c r="E1200" s="46" t="n">
        <v>10027</v>
      </c>
      <c r="F1200" s="46" t="inlineStr">
        <is>
          <t>ETH</t>
        </is>
      </c>
      <c r="G1200" s="46" t="inlineStr">
        <is>
          <t>0xe3115c061ee15fc7a14a3f70a917313c32611345</t>
        </is>
      </c>
      <c r="K1200" s="4" t="inlineStr">
        <is>
          <t>ETH</t>
        </is>
      </c>
      <c r="M1200" s="71" t="n">
        <v>2</v>
      </c>
      <c r="N1200" s="4" t="inlineStr">
        <is>
          <t>0x5d6fcf22aa4e4ff8da0abe329392e7c5306d22f3</t>
        </is>
      </c>
      <c r="P1200" s="4" t="inlineStr">
        <is>
          <t>exchange</t>
        </is>
      </c>
      <c r="Q1200" s="4" t="inlineStr">
        <is>
          <t>Binance</t>
        </is>
      </c>
      <c r="R1200" s="4" t="inlineStr">
        <is>
          <t>BBRICK</t>
        </is>
      </c>
      <c r="S1200" s="4" t="inlineStr">
        <is>
          <t>0x5ed06dce216c01cfcd667d0b9302f6b66fc1dba0b2ebd153fe7775cac5790f77</t>
        </is>
      </c>
      <c r="T1200" s="72" t="n">
        <v>44621.35891203704</v>
      </c>
      <c r="U1200" s="46" t="inlineStr">
        <is>
          <t>2022-03-01</t>
        </is>
      </c>
    </row>
    <row r="1201" ht="17.1" customHeight="1" s="45">
      <c r="A1201" s="46" t="inlineStr">
        <is>
          <t>exchange</t>
        </is>
      </c>
      <c r="B1201" s="46" t="inlineStr">
        <is>
          <t>Upbit</t>
        </is>
      </c>
      <c r="C1201" s="46" t="inlineStr">
        <is>
          <t>용범</t>
        </is>
      </c>
      <c r="D1201" s="29" t="inlineStr">
        <is>
          <t>레이너_전략_사용</t>
        </is>
      </c>
      <c r="E1201" s="46" t="n">
        <v>10027</v>
      </c>
      <c r="F1201" s="46" t="inlineStr">
        <is>
          <t>ETH</t>
        </is>
      </c>
      <c r="G1201" s="46" t="inlineStr">
        <is>
          <t>0xe3115c061ee15fc7a14a3f70a917313c32611345</t>
        </is>
      </c>
      <c r="K1201" s="4" t="inlineStr">
        <is>
          <t>ETH</t>
        </is>
      </c>
      <c r="M1201" s="71" t="n">
        <v>2</v>
      </c>
      <c r="N1201" s="4" t="inlineStr">
        <is>
          <t>0x5d6fcf22aa4e4ff8da0abe329392e7c5306d22f3</t>
        </is>
      </c>
      <c r="P1201" s="4" t="inlineStr">
        <is>
          <t>exchange</t>
        </is>
      </c>
      <c r="Q1201" s="4" t="inlineStr">
        <is>
          <t>Binance</t>
        </is>
      </c>
      <c r="R1201" s="4" t="inlineStr">
        <is>
          <t>BBRICK</t>
        </is>
      </c>
      <c r="S1201" s="4" t="inlineStr">
        <is>
          <t>0x2195a8fe1a1533794031d871214bf796f06043a9ddda8ae09f9c2018fed3556e</t>
        </is>
      </c>
      <c r="T1201" s="72" t="n">
        <v>44621.35891203704</v>
      </c>
      <c r="U1201" s="46" t="inlineStr">
        <is>
          <t>2022-03-01</t>
        </is>
      </c>
    </row>
    <row r="1202" ht="17.1" customHeight="1" s="45">
      <c r="A1202" s="46" t="inlineStr">
        <is>
          <t>exchange</t>
        </is>
      </c>
      <c r="B1202" s="46" t="inlineStr">
        <is>
          <t>Upbit</t>
        </is>
      </c>
      <c r="C1202" s="46" t="inlineStr">
        <is>
          <t>용범</t>
        </is>
      </c>
      <c r="D1202" s="29" t="inlineStr">
        <is>
          <t>레이너_전략_사용</t>
        </is>
      </c>
      <c r="E1202" s="46" t="n">
        <v>10027</v>
      </c>
      <c r="F1202" s="46" t="inlineStr">
        <is>
          <t>ETH</t>
        </is>
      </c>
      <c r="G1202" s="46" t="inlineStr">
        <is>
          <t>0xe3115c061ee15fc7a14a3f70a917313c32611345</t>
        </is>
      </c>
      <c r="K1202" s="4" t="inlineStr">
        <is>
          <t>ETH</t>
        </is>
      </c>
      <c r="M1202" s="71" t="n">
        <v>2</v>
      </c>
      <c r="N1202" s="4" t="inlineStr">
        <is>
          <t>0x5d6fcf22aa4e4ff8da0abe329392e7c5306d22f3</t>
        </is>
      </c>
      <c r="P1202" s="4" t="inlineStr">
        <is>
          <t>exchange</t>
        </is>
      </c>
      <c r="Q1202" s="4" t="inlineStr">
        <is>
          <t>Binance</t>
        </is>
      </c>
      <c r="R1202" s="4" t="inlineStr">
        <is>
          <t>BBRICK</t>
        </is>
      </c>
      <c r="S1202" s="4" t="inlineStr">
        <is>
          <t>0x28ca453e3983d967b487031c50fd988b21bcdd3af54642f93ee446057c8583c1</t>
        </is>
      </c>
      <c r="T1202" s="72" t="n">
        <v>44621.35890046296</v>
      </c>
      <c r="U1202" s="46" t="inlineStr">
        <is>
          <t>2022-03-01</t>
        </is>
      </c>
    </row>
    <row r="1203" ht="17.1" customHeight="1" s="45">
      <c r="A1203" s="46" t="inlineStr">
        <is>
          <t>exchange</t>
        </is>
      </c>
      <c r="B1203" s="46" t="inlineStr">
        <is>
          <t>Upbit</t>
        </is>
      </c>
      <c r="C1203" s="46" t="inlineStr">
        <is>
          <t>용범</t>
        </is>
      </c>
      <c r="D1203" s="29" t="inlineStr">
        <is>
          <t>레이너_전략_사용</t>
        </is>
      </c>
      <c r="E1203" s="46" t="n">
        <v>10027</v>
      </c>
      <c r="F1203" s="46" t="inlineStr">
        <is>
          <t>ETH</t>
        </is>
      </c>
      <c r="G1203" s="46" t="inlineStr">
        <is>
          <t>0xe3115c061ee15fc7a14a3f70a917313c32611345</t>
        </is>
      </c>
      <c r="K1203" s="4" t="inlineStr">
        <is>
          <t>ETH</t>
        </is>
      </c>
      <c r="M1203" s="71" t="n">
        <v>2</v>
      </c>
      <c r="N1203" s="4" t="inlineStr">
        <is>
          <t>0x5d6fcf22aa4e4ff8da0abe329392e7c5306d22f3</t>
        </is>
      </c>
      <c r="P1203" s="4" t="inlineStr">
        <is>
          <t>exchange</t>
        </is>
      </c>
      <c r="Q1203" s="4" t="inlineStr">
        <is>
          <t>Binance</t>
        </is>
      </c>
      <c r="R1203" s="4" t="inlineStr">
        <is>
          <t>BBRICK</t>
        </is>
      </c>
      <c r="S1203" s="4" t="inlineStr">
        <is>
          <t>0x1f82ad081de6488a9cc76dd6f26248492c2679d15518daac1c190a9ee3e548b5</t>
        </is>
      </c>
      <c r="T1203" s="72" t="n">
        <v>44621.35888888889</v>
      </c>
      <c r="U1203" s="46" t="inlineStr">
        <is>
          <t>2022-03-01</t>
        </is>
      </c>
    </row>
    <row r="1204" ht="17.1" customHeight="1" s="45">
      <c r="A1204" s="46" t="inlineStr">
        <is>
          <t>exchange</t>
        </is>
      </c>
      <c r="B1204" s="46" t="inlineStr">
        <is>
          <t>Upbit</t>
        </is>
      </c>
      <c r="C1204" s="46" t="inlineStr">
        <is>
          <t>용범</t>
        </is>
      </c>
      <c r="D1204" s="29" t="inlineStr">
        <is>
          <t>레이너_전략_사용</t>
        </is>
      </c>
      <c r="E1204" s="46" t="n">
        <v>10027</v>
      </c>
      <c r="F1204" s="46" t="inlineStr">
        <is>
          <t>ETH</t>
        </is>
      </c>
      <c r="G1204" s="46" t="inlineStr">
        <is>
          <t>0xe3115c061ee15fc7a14a3f70a917313c32611345</t>
        </is>
      </c>
      <c r="K1204" s="4" t="inlineStr">
        <is>
          <t>ETH</t>
        </is>
      </c>
      <c r="M1204" s="71" t="n">
        <v>2</v>
      </c>
      <c r="N1204" s="4" t="inlineStr">
        <is>
          <t>0x5d6fcf22aa4e4ff8da0abe329392e7c5306d22f3</t>
        </is>
      </c>
      <c r="P1204" s="4" t="inlineStr">
        <is>
          <t>exchange</t>
        </is>
      </c>
      <c r="Q1204" s="4" t="inlineStr">
        <is>
          <t>Binance</t>
        </is>
      </c>
      <c r="R1204" s="4" t="inlineStr">
        <is>
          <t>BBRICK</t>
        </is>
      </c>
      <c r="S1204" s="4" t="inlineStr">
        <is>
          <t>0x7f02574ea80c634d473744eb90221543672c03082c29643c6b54cf650766d41d</t>
        </is>
      </c>
      <c r="T1204" s="72" t="n">
        <v>44621.35887731481</v>
      </c>
      <c r="U1204" s="46" t="inlineStr">
        <is>
          <t>2022-03-01</t>
        </is>
      </c>
    </row>
    <row r="1205" ht="17.1" customHeight="1" s="45">
      <c r="A1205" s="46" t="inlineStr">
        <is>
          <t>exchange</t>
        </is>
      </c>
      <c r="B1205" s="46" t="inlineStr">
        <is>
          <t>Upbit</t>
        </is>
      </c>
      <c r="C1205" s="46" t="inlineStr">
        <is>
          <t>용범</t>
        </is>
      </c>
      <c r="D1205" s="29" t="inlineStr">
        <is>
          <t>레이너_전략_사용</t>
        </is>
      </c>
      <c r="E1205" s="46" t="n">
        <v>10027</v>
      </c>
      <c r="F1205" s="46" t="inlineStr">
        <is>
          <t>ETH</t>
        </is>
      </c>
      <c r="G1205" s="46" t="inlineStr">
        <is>
          <t>0xe3115c061ee15fc7a14a3f70a917313c32611345</t>
        </is>
      </c>
      <c r="K1205" s="4" t="inlineStr">
        <is>
          <t>ETH</t>
        </is>
      </c>
      <c r="M1205" s="71" t="n">
        <v>2</v>
      </c>
      <c r="N1205" s="4" t="inlineStr">
        <is>
          <t>0x5d6fcf22aa4e4ff8da0abe329392e7c5306d22f3</t>
        </is>
      </c>
      <c r="P1205" s="4" t="inlineStr">
        <is>
          <t>exchange</t>
        </is>
      </c>
      <c r="Q1205" s="4" t="inlineStr">
        <is>
          <t>Binance</t>
        </is>
      </c>
      <c r="R1205" s="4" t="inlineStr">
        <is>
          <t>BBRICK</t>
        </is>
      </c>
      <c r="S1205" s="4" t="inlineStr">
        <is>
          <t>0x524dfb708e9831e5300a4e14677a264aa4b1a19cf44542455469a443ca1f7311</t>
        </is>
      </c>
      <c r="T1205" s="72" t="n">
        <v>44621.35748842593</v>
      </c>
      <c r="U1205" s="46" t="inlineStr">
        <is>
          <t>2022-03-01</t>
        </is>
      </c>
    </row>
    <row r="1206" ht="17.1" customHeight="1" s="45">
      <c r="A1206" s="46" t="inlineStr">
        <is>
          <t>exchange</t>
        </is>
      </c>
      <c r="B1206" s="46" t="inlineStr">
        <is>
          <t>Upbit</t>
        </is>
      </c>
      <c r="C1206" s="46" t="inlineStr">
        <is>
          <t>용범</t>
        </is>
      </c>
      <c r="D1206" s="29" t="inlineStr">
        <is>
          <t>레이너_전략_사용</t>
        </is>
      </c>
      <c r="E1206" s="46" t="n">
        <v>10027</v>
      </c>
      <c r="F1206" s="46" t="inlineStr">
        <is>
          <t>ETH</t>
        </is>
      </c>
      <c r="G1206" s="46" t="inlineStr">
        <is>
          <t>0xe3115c061ee15fc7a14a3f70a917313c32611345</t>
        </is>
      </c>
      <c r="K1206" s="4" t="inlineStr">
        <is>
          <t>ETH</t>
        </is>
      </c>
      <c r="M1206" s="71" t="n">
        <v>2</v>
      </c>
      <c r="N1206" s="4" t="inlineStr">
        <is>
          <t>0x5d6fcf22aa4e4ff8da0abe329392e7c5306d22f3</t>
        </is>
      </c>
      <c r="P1206" s="4" t="inlineStr">
        <is>
          <t>exchange</t>
        </is>
      </c>
      <c r="Q1206" s="4" t="inlineStr">
        <is>
          <t>Binance</t>
        </is>
      </c>
      <c r="R1206" s="4" t="inlineStr">
        <is>
          <t>BBRICK</t>
        </is>
      </c>
      <c r="S1206" s="4" t="inlineStr">
        <is>
          <t>0x5647151d5215c65b1a3f17bba58978d442ab7aebf082bd409604419f6719d41e</t>
        </is>
      </c>
      <c r="T1206" s="72" t="n">
        <v>44621.35679398148</v>
      </c>
      <c r="U1206" s="46" t="inlineStr">
        <is>
          <t>2022-03-01</t>
        </is>
      </c>
    </row>
    <row r="1207" ht="17.1" customHeight="1" s="45">
      <c r="A1207" s="46" t="inlineStr">
        <is>
          <t>exchange</t>
        </is>
      </c>
      <c r="B1207" s="46" t="inlineStr">
        <is>
          <t>Upbit</t>
        </is>
      </c>
      <c r="C1207" s="46" t="inlineStr">
        <is>
          <t>용범</t>
        </is>
      </c>
      <c r="D1207" s="29" t="inlineStr">
        <is>
          <t>레이너_전략_사용</t>
        </is>
      </c>
      <c r="E1207" s="46" t="n">
        <v>10027</v>
      </c>
      <c r="F1207" s="46" t="inlineStr">
        <is>
          <t>ETH</t>
        </is>
      </c>
      <c r="G1207" s="46" t="inlineStr">
        <is>
          <t>0xe3115c061ee15fc7a14a3f70a917313c32611345</t>
        </is>
      </c>
      <c r="K1207" s="4" t="inlineStr">
        <is>
          <t>ETH</t>
        </is>
      </c>
      <c r="M1207" s="71" t="n">
        <v>2</v>
      </c>
      <c r="N1207" s="4" t="inlineStr">
        <is>
          <t>0x5d6fcf22aa4e4ff8da0abe329392e7c5306d22f3</t>
        </is>
      </c>
      <c r="P1207" s="4" t="inlineStr">
        <is>
          <t>exchange</t>
        </is>
      </c>
      <c r="Q1207" s="4" t="inlineStr">
        <is>
          <t>Binance</t>
        </is>
      </c>
      <c r="R1207" s="4" t="inlineStr">
        <is>
          <t>BBRICK</t>
        </is>
      </c>
      <c r="S1207" s="4" t="inlineStr">
        <is>
          <t>0x427acdcad6740cb070728b7eb8cc6c768bbfecd0f1041a1c02a614f37521900e</t>
        </is>
      </c>
      <c r="T1207" s="72" t="n">
        <v>44621.35679398148</v>
      </c>
      <c r="U1207" s="46" t="inlineStr">
        <is>
          <t>2022-03-01</t>
        </is>
      </c>
    </row>
    <row r="1208" ht="17.1" customHeight="1" s="45">
      <c r="A1208" s="46" t="inlineStr">
        <is>
          <t>exchange</t>
        </is>
      </c>
      <c r="B1208" s="46" t="inlineStr">
        <is>
          <t>Upbit</t>
        </is>
      </c>
      <c r="C1208" s="46" t="inlineStr">
        <is>
          <t>용범</t>
        </is>
      </c>
      <c r="D1208" s="29" t="inlineStr">
        <is>
          <t>레이너_전략_사용</t>
        </is>
      </c>
      <c r="E1208" s="46" t="n">
        <v>10027</v>
      </c>
      <c r="F1208" s="46" t="inlineStr">
        <is>
          <t>ETH</t>
        </is>
      </c>
      <c r="G1208" s="46" t="inlineStr">
        <is>
          <t>0xe3115c061ee15fc7a14a3f70a917313c32611345</t>
        </is>
      </c>
      <c r="K1208" s="4" t="inlineStr">
        <is>
          <t>ETH</t>
        </is>
      </c>
      <c r="M1208" s="71" t="n">
        <v>34</v>
      </c>
      <c r="N1208" s="4" t="inlineStr">
        <is>
          <t>0x5d6fcf22aa4e4ff8da0abe329392e7c5306d22f3</t>
        </is>
      </c>
      <c r="P1208" s="4" t="inlineStr">
        <is>
          <t>exchange</t>
        </is>
      </c>
      <c r="Q1208" s="4" t="inlineStr">
        <is>
          <t>Binance</t>
        </is>
      </c>
      <c r="R1208" s="4" t="inlineStr">
        <is>
          <t>BBRICK</t>
        </is>
      </c>
      <c r="S1208" s="4" t="inlineStr">
        <is>
          <t>0x9fdaf05ca7b67104263701911025f28d6620fe1e733d926707ea329cfe9f564c</t>
        </is>
      </c>
      <c r="T1208" s="72" t="n">
        <v>44621.35474537037</v>
      </c>
      <c r="U1208" s="46" t="inlineStr">
        <is>
          <t>2022-03-01</t>
        </is>
      </c>
    </row>
    <row r="1209" ht="17.1" customHeight="1" s="45">
      <c r="A1209" s="46" t="inlineStr">
        <is>
          <t>exchange</t>
        </is>
      </c>
      <c r="B1209" s="46" t="inlineStr">
        <is>
          <t>Upbit</t>
        </is>
      </c>
      <c r="C1209" s="46" t="inlineStr">
        <is>
          <t>용범</t>
        </is>
      </c>
      <c r="D1209" s="29" t="inlineStr">
        <is>
          <t>레이너_전략_사용</t>
        </is>
      </c>
      <c r="E1209" s="46" t="n">
        <v>10027</v>
      </c>
      <c r="F1209" s="46" t="inlineStr">
        <is>
          <t>ETH</t>
        </is>
      </c>
      <c r="G1209" s="46" t="inlineStr">
        <is>
          <t>0xe3115c061ee15fc7a14a3f70a917313c32611345</t>
        </is>
      </c>
      <c r="K1209" s="4" t="inlineStr">
        <is>
          <t>ETH</t>
        </is>
      </c>
      <c r="M1209" s="71" t="n">
        <v>66</v>
      </c>
      <c r="N1209" s="4" t="inlineStr">
        <is>
          <t>0x5d6fcf22aa4e4ff8da0abe329392e7c5306d22f3</t>
        </is>
      </c>
      <c r="P1209" s="4" t="inlineStr">
        <is>
          <t>exchange</t>
        </is>
      </c>
      <c r="Q1209" s="4" t="inlineStr">
        <is>
          <t>Binance</t>
        </is>
      </c>
      <c r="R1209" s="4" t="inlineStr">
        <is>
          <t>BBRICK</t>
        </is>
      </c>
      <c r="S1209" s="4" t="inlineStr">
        <is>
          <t>0x5a33377e8d17a0cdf811398a173f6bcf3bf36f17eb472058739b8db8621d07bf</t>
        </is>
      </c>
      <c r="T1209" s="72" t="n">
        <v>44621.35402777778</v>
      </c>
      <c r="U1209" s="46" t="inlineStr">
        <is>
          <t>2022-03-01</t>
        </is>
      </c>
    </row>
    <row r="1210" ht="17.1" customHeight="1" s="45">
      <c r="A1210" s="46" t="inlineStr">
        <is>
          <t>exchange</t>
        </is>
      </c>
      <c r="B1210" s="46" t="inlineStr">
        <is>
          <t>Upbit</t>
        </is>
      </c>
      <c r="C1210" s="46" t="inlineStr">
        <is>
          <t>용범</t>
        </is>
      </c>
      <c r="D1210" s="29" t="inlineStr">
        <is>
          <t>레이너_전략_사용</t>
        </is>
      </c>
      <c r="E1210" s="46" t="n">
        <v>10027</v>
      </c>
      <c r="F1210" s="46" t="inlineStr">
        <is>
          <t>ETH</t>
        </is>
      </c>
      <c r="G1210" s="46" t="inlineStr">
        <is>
          <t>0xe3115c061ee15fc7a14a3f70a917313c32611345</t>
        </is>
      </c>
      <c r="K1210" s="4" t="inlineStr">
        <is>
          <t>ETH</t>
        </is>
      </c>
      <c r="M1210" s="71" t="n">
        <v>66</v>
      </c>
      <c r="N1210" s="4" t="inlineStr">
        <is>
          <t>0x5d6fcf22aa4e4ff8da0abe329392e7c5306d22f3</t>
        </is>
      </c>
      <c r="P1210" s="4" t="inlineStr">
        <is>
          <t>exchange</t>
        </is>
      </c>
      <c r="Q1210" s="4" t="inlineStr">
        <is>
          <t>Binance</t>
        </is>
      </c>
      <c r="R1210" s="4" t="inlineStr">
        <is>
          <t>BBRICK</t>
        </is>
      </c>
      <c r="S1210" s="4" t="inlineStr">
        <is>
          <t>0xc664319d82c1beb66aa926f4843b5f14eb184da1a22f519960f72edbed04f5db</t>
        </is>
      </c>
      <c r="T1210" s="72" t="n">
        <v>44621.3540162037</v>
      </c>
      <c r="U1210" s="46" t="inlineStr">
        <is>
          <t>2022-03-01</t>
        </is>
      </c>
    </row>
    <row r="1211" ht="17.1" customHeight="1" s="45">
      <c r="A1211" s="46" t="inlineStr">
        <is>
          <t>exchange</t>
        </is>
      </c>
      <c r="B1211" s="46" t="inlineStr">
        <is>
          <t>Upbit</t>
        </is>
      </c>
      <c r="C1211" s="46" t="inlineStr">
        <is>
          <t>용범</t>
        </is>
      </c>
      <c r="D1211" s="29" t="inlineStr">
        <is>
          <t>레이너_전략_사용</t>
        </is>
      </c>
      <c r="E1211" s="46" t="n">
        <v>10027</v>
      </c>
      <c r="F1211" s="46" t="inlineStr">
        <is>
          <t>XRP</t>
        </is>
      </c>
      <c r="G1211" s="46" t="inlineStr">
        <is>
          <t>raQwCVAJVqjrVm1Nj5SFRcX8i22BhdC9WA</t>
        </is>
      </c>
      <c r="H1211" s="46" t="n">
        <v>2928323236</v>
      </c>
      <c r="K1211" s="4" t="inlineStr">
        <is>
          <t>XRP</t>
        </is>
      </c>
      <c r="M1211" s="71" t="n">
        <v>2675</v>
      </c>
      <c r="N1211" s="4" t="inlineStr">
        <is>
          <t>rEb8TK3gBgk5auZkwc6sHnwrGVJH8DuaLh</t>
        </is>
      </c>
      <c r="O1211" s="4" t="n">
        <v>105711647</v>
      </c>
      <c r="P1211" s="4" t="inlineStr">
        <is>
          <t>exchange</t>
        </is>
      </c>
      <c r="Q1211" s="4" t="inlineStr">
        <is>
          <t>Binance</t>
        </is>
      </c>
      <c r="R1211" s="4" t="inlineStr">
        <is>
          <t>BBRICK</t>
        </is>
      </c>
      <c r="S1211" s="4" t="inlineStr">
        <is>
          <t>D0D306D52CEBB730B9EAE32A4AF056110308A53622842EDE8E66DDEB8365BF3D</t>
        </is>
      </c>
      <c r="T1211" s="72" t="n">
        <v>44619.46079861111</v>
      </c>
      <c r="U1211" s="46" t="inlineStr">
        <is>
          <t>2022-02-27</t>
        </is>
      </c>
    </row>
    <row r="1212" ht="17.1" customHeight="1" s="45">
      <c r="A1212" s="46" t="inlineStr">
        <is>
          <t>exchange</t>
        </is>
      </c>
      <c r="B1212" s="46" t="inlineStr">
        <is>
          <t>Upbit</t>
        </is>
      </c>
      <c r="C1212" s="46" t="inlineStr">
        <is>
          <t>용범</t>
        </is>
      </c>
      <c r="D1212" s="29" t="inlineStr">
        <is>
          <t>레이너_전략_사용</t>
        </is>
      </c>
      <c r="E1212" s="46" t="n">
        <v>10027</v>
      </c>
      <c r="F1212" s="46" t="inlineStr">
        <is>
          <t>ATOM</t>
        </is>
      </c>
      <c r="G1212" s="46" t="inlineStr">
        <is>
          <t>cosmos1hjyde2kfgtl78twvhs53u5j2gcsxrt649nn8j5</t>
        </is>
      </c>
      <c r="H1212" s="46" t="inlineStr">
        <is>
          <t>27efe86426eb21e9</t>
        </is>
      </c>
      <c r="K1212" s="4" t="inlineStr">
        <is>
          <t>ATOM</t>
        </is>
      </c>
      <c r="M1212" s="71" t="n">
        <v>35</v>
      </c>
      <c r="N1212" s="4" t="inlineStr">
        <is>
          <t>cosmos15v50ymp6n5dn73erkqtmq0u8adpl8d3ujv2e74</t>
        </is>
      </c>
      <c r="S1212" s="4" t="inlineStr">
        <is>
          <t>83012137e8fea1ec4ec4d011c68dff6b799a7540be564d1bbeb93226fe64583e</t>
        </is>
      </c>
      <c r="T1212" s="72" t="n">
        <v>44619.07770833333</v>
      </c>
      <c r="U1212" s="46" t="inlineStr">
        <is>
          <t>2022-02-27</t>
        </is>
      </c>
    </row>
    <row r="1213" ht="17.1" customHeight="1" s="45">
      <c r="A1213" s="46" t="inlineStr">
        <is>
          <t>exchange</t>
        </is>
      </c>
      <c r="B1213" s="46" t="inlineStr">
        <is>
          <t>Upbit</t>
        </is>
      </c>
      <c r="C1213" s="46" t="inlineStr">
        <is>
          <t>용범</t>
        </is>
      </c>
      <c r="D1213" s="29" t="inlineStr">
        <is>
          <t>레이너_전략_사용</t>
        </is>
      </c>
      <c r="E1213" s="46" t="n">
        <v>10027</v>
      </c>
      <c r="F1213" s="46" t="inlineStr">
        <is>
          <t>ATOM</t>
        </is>
      </c>
      <c r="G1213" s="46" t="inlineStr">
        <is>
          <t>cosmos1hjyde2kfgtl78twvhs53u5j2gcsxrt649nn8j5</t>
        </is>
      </c>
      <c r="H1213" s="46" t="inlineStr">
        <is>
          <t>27efe86426eb21e9</t>
        </is>
      </c>
      <c r="K1213" s="4" t="inlineStr">
        <is>
          <t>ATOM</t>
        </is>
      </c>
      <c r="M1213" s="71" t="n">
        <v>41</v>
      </c>
      <c r="N1213" s="4" t="inlineStr">
        <is>
          <t>cosmos15v50ymp6n5dn73erkqtmq0u8adpl8d3ujv2e74</t>
        </is>
      </c>
      <c r="S1213" s="4" t="inlineStr">
        <is>
          <t>bb6f3ea7398249f1828ac54192894bc1179ba4aec33abd6d224e45fc84d2ac0e</t>
        </is>
      </c>
      <c r="T1213" s="72" t="n">
        <v>44618.63376157408</v>
      </c>
      <c r="U1213" s="46" t="inlineStr">
        <is>
          <t>2022-02-26</t>
        </is>
      </c>
    </row>
    <row r="1214" ht="17.1" customHeight="1" s="45">
      <c r="A1214" s="46" t="inlineStr">
        <is>
          <t>exchange</t>
        </is>
      </c>
      <c r="B1214" s="46" t="inlineStr">
        <is>
          <t>Upbit</t>
        </is>
      </c>
      <c r="C1214" s="46" t="inlineStr">
        <is>
          <t>용범</t>
        </is>
      </c>
      <c r="D1214" s="29" t="inlineStr">
        <is>
          <t>레이너_전략_사용</t>
        </is>
      </c>
      <c r="E1214" s="46" t="n">
        <v>10027</v>
      </c>
      <c r="F1214" s="46" t="inlineStr">
        <is>
          <t>XRP</t>
        </is>
      </c>
      <c r="G1214" s="46" t="inlineStr">
        <is>
          <t>raQwCVAJVqjrVm1Nj5SFRcX8i22BhdC9WA</t>
        </is>
      </c>
      <c r="H1214" s="46" t="n">
        <v>2928323236</v>
      </c>
      <c r="K1214" s="4" t="inlineStr">
        <is>
          <t>XRP</t>
        </is>
      </c>
      <c r="M1214" s="71" t="n">
        <v>5221</v>
      </c>
      <c r="N1214" s="4" t="inlineStr">
        <is>
          <t>rEb8TK3gBgk5auZkwc6sHnwrGVJH8DuaLh</t>
        </is>
      </c>
      <c r="O1214" s="4" t="n">
        <v>105711647</v>
      </c>
      <c r="P1214" s="4" t="inlineStr">
        <is>
          <t>exchange</t>
        </is>
      </c>
      <c r="Q1214" s="4" t="inlineStr">
        <is>
          <t>Binance</t>
        </is>
      </c>
      <c r="R1214" s="4" t="inlineStr">
        <is>
          <t>BBRICK</t>
        </is>
      </c>
      <c r="S1214" s="4" t="inlineStr">
        <is>
          <t>BC7A0AF294BF2F289D31E5C307617A0DE078DEF92AAB60FBE3970720707A81D9</t>
        </is>
      </c>
      <c r="T1214" s="72" t="n">
        <v>44618.62429398148</v>
      </c>
      <c r="U1214" s="46" t="inlineStr">
        <is>
          <t>2022-02-26</t>
        </is>
      </c>
    </row>
    <row r="1215" ht="17.1" customHeight="1" s="45">
      <c r="A1215" s="46" t="inlineStr">
        <is>
          <t>exchange</t>
        </is>
      </c>
      <c r="B1215" s="46" t="inlineStr">
        <is>
          <t>Upbit</t>
        </is>
      </c>
      <c r="C1215" s="46" t="inlineStr">
        <is>
          <t>용범</t>
        </is>
      </c>
      <c r="D1215" s="29" t="inlineStr">
        <is>
          <t>레이너_전략_사용</t>
        </is>
      </c>
      <c r="E1215" s="46" t="n">
        <v>10027</v>
      </c>
      <c r="F1215" s="46" t="inlineStr">
        <is>
          <t>ATOM</t>
        </is>
      </c>
      <c r="G1215" s="46" t="inlineStr">
        <is>
          <t>cosmos1hjyde2kfgtl78twvhs53u5j2gcsxrt649nn8j5</t>
        </is>
      </c>
      <c r="H1215" s="46" t="inlineStr">
        <is>
          <t>27efe86426eb21e9</t>
        </is>
      </c>
      <c r="K1215" s="4" t="inlineStr">
        <is>
          <t>ATOM</t>
        </is>
      </c>
      <c r="M1215" s="71" t="n">
        <v>43</v>
      </c>
      <c r="N1215" s="4" t="inlineStr">
        <is>
          <t>cosmos15v50ymp6n5dn73erkqtmq0u8adpl8d3ujv2e74</t>
        </is>
      </c>
      <c r="S1215" s="4" t="inlineStr">
        <is>
          <t>b235eedc4e3bf655ece85b4af30141270da15d7ba25665699dd68ebd2ce65d24</t>
        </is>
      </c>
      <c r="T1215" s="72" t="n">
        <v>44618.62392361111</v>
      </c>
      <c r="U1215" s="46" t="inlineStr">
        <is>
          <t>2022-02-26</t>
        </is>
      </c>
    </row>
    <row r="1216" ht="17.1" customHeight="1" s="45">
      <c r="A1216" s="46" t="inlineStr">
        <is>
          <t>exchange</t>
        </is>
      </c>
      <c r="B1216" s="46" t="inlineStr">
        <is>
          <t>Upbit</t>
        </is>
      </c>
      <c r="C1216" s="46" t="inlineStr">
        <is>
          <t>용범</t>
        </is>
      </c>
      <c r="D1216" s="29" t="inlineStr">
        <is>
          <t>레이너_전략_사용</t>
        </is>
      </c>
      <c r="E1216" s="46" t="n">
        <v>10027</v>
      </c>
      <c r="F1216" s="46" t="inlineStr">
        <is>
          <t>XRP</t>
        </is>
      </c>
      <c r="G1216" s="46" t="inlineStr">
        <is>
          <t>raQwCVAJVqjrVm1Nj5SFRcX8i22BhdC9WA</t>
        </is>
      </c>
      <c r="H1216" s="46" t="n">
        <v>2928323236</v>
      </c>
      <c r="K1216" s="4" t="inlineStr">
        <is>
          <t>XRP</t>
        </is>
      </c>
      <c r="M1216" s="71" t="n">
        <v>4383</v>
      </c>
      <c r="N1216" s="4" t="inlineStr">
        <is>
          <t>rEb8TK3gBgk5auZkwc6sHnwrGVJH8DuaLh</t>
        </is>
      </c>
      <c r="O1216" s="4" t="n">
        <v>105711647</v>
      </c>
      <c r="P1216" s="4" t="inlineStr">
        <is>
          <t>exchange</t>
        </is>
      </c>
      <c r="Q1216" s="4" t="inlineStr">
        <is>
          <t>Binance</t>
        </is>
      </c>
      <c r="R1216" s="4" t="inlineStr">
        <is>
          <t>BBRICK</t>
        </is>
      </c>
      <c r="S1216" s="4" t="inlineStr">
        <is>
          <t>09AD76C96BD422EA52B52D63F59BD9226D07426C7CB95AF927F2A3A79E8D33DE</t>
        </is>
      </c>
      <c r="T1216" s="72" t="n">
        <v>44618.61688657408</v>
      </c>
      <c r="U1216" s="46" t="inlineStr">
        <is>
          <t>2022-02-26</t>
        </is>
      </c>
    </row>
    <row r="1217" ht="17.1" customHeight="1" s="45">
      <c r="A1217" s="46" t="inlineStr">
        <is>
          <t>exchange</t>
        </is>
      </c>
      <c r="B1217" s="46" t="inlineStr">
        <is>
          <t>Upbit</t>
        </is>
      </c>
      <c r="C1217" s="46" t="inlineStr">
        <is>
          <t>용범</t>
        </is>
      </c>
      <c r="D1217" s="29" t="inlineStr">
        <is>
          <t>레이너_전략_사용</t>
        </is>
      </c>
      <c r="E1217" s="46" t="n">
        <v>10027</v>
      </c>
      <c r="F1217" s="46" t="inlineStr">
        <is>
          <t>ATOM</t>
        </is>
      </c>
      <c r="G1217" s="46" t="inlineStr">
        <is>
          <t>cosmos1hjyde2kfgtl78twvhs53u5j2gcsxrt649nn8j5</t>
        </is>
      </c>
      <c r="H1217" s="46" t="inlineStr">
        <is>
          <t>27efe86426eb21e9</t>
        </is>
      </c>
      <c r="K1217" s="4" t="inlineStr">
        <is>
          <t>ATOM</t>
        </is>
      </c>
      <c r="M1217" s="71" t="n">
        <v>42</v>
      </c>
      <c r="N1217" s="4" t="inlineStr">
        <is>
          <t>cosmos15v50ymp6n5dn73erkqtmq0u8adpl8d3ujv2e74</t>
        </is>
      </c>
      <c r="S1217" s="4" t="inlineStr">
        <is>
          <t>3d3da9fb3a29829362e58a32f2f966f6436e1e0f8f95d21a0a2b7f56e153d37a</t>
        </is>
      </c>
      <c r="T1217" s="72" t="n">
        <v>44618.6204050926</v>
      </c>
      <c r="U1217" s="46" t="inlineStr">
        <is>
          <t>2022-02-26</t>
        </is>
      </c>
    </row>
    <row r="1218" ht="17.1" customHeight="1" s="45">
      <c r="A1218" s="46" t="inlineStr">
        <is>
          <t>exchange</t>
        </is>
      </c>
      <c r="B1218" s="46" t="inlineStr">
        <is>
          <t>Upbit</t>
        </is>
      </c>
      <c r="C1218" s="46" t="inlineStr">
        <is>
          <t>용범</t>
        </is>
      </c>
      <c r="D1218" s="29" t="inlineStr">
        <is>
          <t>레이너_전략_사용</t>
        </is>
      </c>
      <c r="E1218" s="46" t="n">
        <v>10027</v>
      </c>
      <c r="F1218" s="46" t="inlineStr">
        <is>
          <t>XRP</t>
        </is>
      </c>
      <c r="G1218" s="46" t="inlineStr">
        <is>
          <t>raQwCVAJVqjrVm1Nj5SFRcX8i22BhdC9WA</t>
        </is>
      </c>
      <c r="H1218" s="46" t="n">
        <v>2928323236</v>
      </c>
      <c r="K1218" s="4" t="inlineStr">
        <is>
          <t>XRP</t>
        </is>
      </c>
      <c r="M1218" s="71" t="n">
        <v>4280</v>
      </c>
      <c r="N1218" s="4" t="inlineStr">
        <is>
          <t>rEb8TK3gBgk5auZkwc6sHnwrGVJH8DuaLh</t>
        </is>
      </c>
      <c r="O1218" s="4" t="n">
        <v>105711647</v>
      </c>
      <c r="P1218" s="4" t="inlineStr">
        <is>
          <t>exchange</t>
        </is>
      </c>
      <c r="Q1218" s="4" t="inlineStr">
        <is>
          <t>Binance</t>
        </is>
      </c>
      <c r="R1218" s="4" t="inlineStr">
        <is>
          <t>BBRICK</t>
        </is>
      </c>
      <c r="S1218" s="4" t="inlineStr">
        <is>
          <t>EF6AC067FA89B10A01C8689A9E766F1F3CF3A0A7D29307D2B8F79B6B3431FFC4</t>
        </is>
      </c>
      <c r="T1218" s="72" t="n">
        <v>44618.61407407407</v>
      </c>
      <c r="U1218" s="46" t="inlineStr">
        <is>
          <t>2022-02-26</t>
        </is>
      </c>
    </row>
    <row r="1219" ht="17.1" customHeight="1" s="45">
      <c r="A1219" s="46" t="inlineStr">
        <is>
          <t>exchange</t>
        </is>
      </c>
      <c r="B1219" s="46" t="inlineStr">
        <is>
          <t>Upbit</t>
        </is>
      </c>
      <c r="C1219" s="46" t="inlineStr">
        <is>
          <t>용범</t>
        </is>
      </c>
      <c r="D1219" s="29" t="inlineStr">
        <is>
          <t>레이너_전략_사용</t>
        </is>
      </c>
      <c r="E1219" s="46" t="n">
        <v>10027</v>
      </c>
      <c r="F1219" s="46" t="inlineStr">
        <is>
          <t>XRP</t>
        </is>
      </c>
      <c r="G1219" s="46" t="inlineStr">
        <is>
          <t>raQwCVAJVqjrVm1Nj5SFRcX8i22BhdC9WA</t>
        </is>
      </c>
      <c r="H1219" s="46" t="n">
        <v>2928323236</v>
      </c>
      <c r="K1219" s="4" t="inlineStr">
        <is>
          <t>XRP</t>
        </is>
      </c>
      <c r="M1219" s="71" t="n">
        <v>4717</v>
      </c>
      <c r="N1219" s="4" t="inlineStr">
        <is>
          <t>rEb8TK3gBgk5auZkwc6sHnwrGVJH8DuaLh</t>
        </is>
      </c>
      <c r="O1219" s="4" t="n">
        <v>105711647</v>
      </c>
      <c r="P1219" s="4" t="inlineStr">
        <is>
          <t>exchange</t>
        </is>
      </c>
      <c r="Q1219" s="4" t="inlineStr">
        <is>
          <t>Binance</t>
        </is>
      </c>
      <c r="R1219" s="4" t="inlineStr">
        <is>
          <t>BBRICK</t>
        </is>
      </c>
      <c r="S1219" s="4" t="inlineStr">
        <is>
          <t>7443C011FAC07429027943CB5CB08742AED1C75DB679FE682F074D8931E83AEF</t>
        </is>
      </c>
      <c r="T1219" s="72" t="n">
        <v>44618.60951388889</v>
      </c>
      <c r="U1219" s="46" t="inlineStr">
        <is>
          <t>2022-02-26</t>
        </is>
      </c>
    </row>
    <row r="1220" ht="17.1" customHeight="1" s="45">
      <c r="A1220" s="46" t="inlineStr">
        <is>
          <t>exchange</t>
        </is>
      </c>
      <c r="B1220" s="46" t="inlineStr">
        <is>
          <t>Upbit</t>
        </is>
      </c>
      <c r="C1220" s="46" t="inlineStr">
        <is>
          <t>용범</t>
        </is>
      </c>
      <c r="D1220" s="29" t="inlineStr">
        <is>
          <t>레이너_전략_사용</t>
        </is>
      </c>
      <c r="E1220" s="46" t="n">
        <v>10027</v>
      </c>
      <c r="F1220" s="46" t="inlineStr">
        <is>
          <t>XRP</t>
        </is>
      </c>
      <c r="G1220" s="46" t="inlineStr">
        <is>
          <t>raQwCVAJVqjrVm1Nj5SFRcX8i22BhdC9WA</t>
        </is>
      </c>
      <c r="H1220" s="46" t="n">
        <v>2928323236</v>
      </c>
      <c r="K1220" s="4" t="inlineStr">
        <is>
          <t>XRP</t>
        </is>
      </c>
      <c r="M1220" s="71" t="n">
        <v>3750</v>
      </c>
      <c r="N1220" s="4" t="inlineStr">
        <is>
          <t>rEb8TK3gBgk5auZkwc6sHnwrGVJH8DuaLh</t>
        </is>
      </c>
      <c r="O1220" s="4" t="n">
        <v>105711647</v>
      </c>
      <c r="P1220" s="4" t="inlineStr">
        <is>
          <t>exchange</t>
        </is>
      </c>
      <c r="Q1220" s="4" t="inlineStr">
        <is>
          <t>Binance</t>
        </is>
      </c>
      <c r="R1220" s="4" t="inlineStr">
        <is>
          <t>BBRICK</t>
        </is>
      </c>
      <c r="S1220" s="4" t="inlineStr">
        <is>
          <t>EEA5F343405743D25774889343A09D464826571B5EEB1C9870A02CC008D5933C</t>
        </is>
      </c>
      <c r="T1220" s="72" t="n">
        <v>44618.57924768519</v>
      </c>
      <c r="U1220" s="46" t="inlineStr">
        <is>
          <t>2022-02-26</t>
        </is>
      </c>
    </row>
    <row r="1221" ht="17.1" customHeight="1" s="45">
      <c r="A1221" s="46" t="inlineStr">
        <is>
          <t>exchange</t>
        </is>
      </c>
      <c r="B1221" s="46" t="inlineStr">
        <is>
          <t>Upbit</t>
        </is>
      </c>
      <c r="C1221" s="46" t="inlineStr">
        <is>
          <t>용범</t>
        </is>
      </c>
      <c r="D1221" s="29" t="inlineStr">
        <is>
          <t>레이너_전략_사용</t>
        </is>
      </c>
      <c r="E1221" s="46" t="n">
        <v>10027</v>
      </c>
      <c r="F1221" s="46" t="inlineStr">
        <is>
          <t>XRP</t>
        </is>
      </c>
      <c r="G1221" s="46" t="inlineStr">
        <is>
          <t>raQwCVAJVqjrVm1Nj5SFRcX8i22BhdC9WA</t>
        </is>
      </c>
      <c r="H1221" s="46" t="n">
        <v>2928323236</v>
      </c>
      <c r="K1221" s="4" t="inlineStr">
        <is>
          <t>XRP</t>
        </is>
      </c>
      <c r="M1221" s="71" t="n">
        <v>5898</v>
      </c>
      <c r="N1221" s="4" t="inlineStr">
        <is>
          <t>rEb8TK3gBgk5auZkwc6sHnwrGVJH8DuaLh</t>
        </is>
      </c>
      <c r="O1221" s="4" t="n">
        <v>105711647</v>
      </c>
      <c r="P1221" s="4" t="inlineStr">
        <is>
          <t>exchange</t>
        </is>
      </c>
      <c r="Q1221" s="4" t="inlineStr">
        <is>
          <t>Binance</t>
        </is>
      </c>
      <c r="R1221" s="4" t="inlineStr">
        <is>
          <t>BBRICK</t>
        </is>
      </c>
      <c r="S1221" s="4" t="inlineStr">
        <is>
          <t>E89F631F280FDCB3A5FCF40EE01CDF672BCE507DE4E4B6C2A4E90656A3134476</t>
        </is>
      </c>
      <c r="T1221" s="72" t="n">
        <v>44618.56342592592</v>
      </c>
      <c r="U1221" s="46" t="inlineStr">
        <is>
          <t>2022-02-26</t>
        </is>
      </c>
    </row>
    <row r="1222" ht="17.1" customHeight="1" s="45">
      <c r="A1222" s="46" t="inlineStr">
        <is>
          <t>exchange</t>
        </is>
      </c>
      <c r="B1222" s="46" t="inlineStr">
        <is>
          <t>Upbit</t>
        </is>
      </c>
      <c r="C1222" s="46" t="inlineStr">
        <is>
          <t>용범</t>
        </is>
      </c>
      <c r="D1222" s="29" t="inlineStr">
        <is>
          <t>레이너_전략_사용</t>
        </is>
      </c>
      <c r="E1222" s="46" t="n">
        <v>10027</v>
      </c>
      <c r="F1222" s="46" t="inlineStr">
        <is>
          <t>ATOM</t>
        </is>
      </c>
      <c r="G1222" s="46" t="inlineStr">
        <is>
          <t>cosmos1hjyde2kfgtl78twvhs53u5j2gcsxrt649nn8j5</t>
        </is>
      </c>
      <c r="H1222" s="46" t="inlineStr">
        <is>
          <t>27efe86426eb21e9</t>
        </is>
      </c>
      <c r="K1222" s="4" t="inlineStr">
        <is>
          <t>ATOM</t>
        </is>
      </c>
      <c r="M1222" s="71" t="n">
        <v>78</v>
      </c>
      <c r="N1222" s="4" t="inlineStr">
        <is>
          <t>cosmos15v50ymp6n5dn73erkqtmq0u8adpl8d3ujv2e74</t>
        </is>
      </c>
      <c r="S1222" s="4" t="inlineStr">
        <is>
          <t>9551898e1af2d35a440b53be6d6d503f85244688d0d04819c339605568a00d6c</t>
        </is>
      </c>
      <c r="T1222" s="72" t="n">
        <v>44618.56763888889</v>
      </c>
      <c r="U1222" s="46" t="inlineStr">
        <is>
          <t>2022-02-26</t>
        </is>
      </c>
    </row>
    <row r="1223" ht="17.1" customHeight="1" s="45">
      <c r="A1223" s="46" t="inlineStr">
        <is>
          <t>exchange</t>
        </is>
      </c>
      <c r="B1223" s="46" t="inlineStr">
        <is>
          <t>Upbit</t>
        </is>
      </c>
      <c r="C1223" s="46" t="inlineStr">
        <is>
          <t>용범</t>
        </is>
      </c>
      <c r="D1223" s="29" t="inlineStr">
        <is>
          <t>레이너_전략_사용</t>
        </is>
      </c>
      <c r="E1223" s="46" t="n">
        <v>10027</v>
      </c>
      <c r="F1223" s="46" t="inlineStr">
        <is>
          <t>BTC</t>
        </is>
      </c>
      <c r="G1223" s="46" t="inlineStr">
        <is>
          <t>374LRSWxDhVMJGYVdvawesWpuHxR6toVaG</t>
        </is>
      </c>
      <c r="K1223" s="4" t="inlineStr">
        <is>
          <t>BTC</t>
        </is>
      </c>
      <c r="M1223" s="71" t="n">
        <v>10</v>
      </c>
      <c r="N1223" s="4" t="inlineStr">
        <is>
          <t>19SK9LWSXLdmwPxvjPgvUrdaPhaPS6LaNu</t>
        </is>
      </c>
      <c r="P1223" s="4" t="inlineStr">
        <is>
          <t>exchange</t>
        </is>
      </c>
      <c r="Q1223" s="4" t="inlineStr">
        <is>
          <t>Binance</t>
        </is>
      </c>
      <c r="R1223" s="4" t="inlineStr">
        <is>
          <t>BBRICK</t>
        </is>
      </c>
      <c r="S1223" s="4" t="inlineStr">
        <is>
          <t>2edfe2dc0cda300dbdce8510262a5cb65ea171a96be64fc8df2be58c4dd404bb</t>
        </is>
      </c>
      <c r="T1223" s="72" t="n">
        <v>44617.9534375</v>
      </c>
      <c r="U1223" s="46" t="inlineStr">
        <is>
          <t>2022-02-25</t>
        </is>
      </c>
    </row>
    <row r="1224" ht="17.1" customHeight="1" s="45">
      <c r="A1224" s="46" t="inlineStr">
        <is>
          <t>exchange</t>
        </is>
      </c>
      <c r="B1224" s="46" t="inlineStr">
        <is>
          <t>Upbit</t>
        </is>
      </c>
      <c r="C1224" s="46" t="inlineStr">
        <is>
          <t>용범</t>
        </is>
      </c>
      <c r="D1224" s="29" t="inlineStr">
        <is>
          <t>레이너_전략_사용</t>
        </is>
      </c>
      <c r="E1224" s="46" t="n">
        <v>10027</v>
      </c>
      <c r="F1224" s="46" t="inlineStr">
        <is>
          <t>BTC</t>
        </is>
      </c>
      <c r="G1224" s="46" t="inlineStr">
        <is>
          <t>374LRSWxDhVMJGYVdvawesWpuHxR6toVaG</t>
        </is>
      </c>
      <c r="K1224" s="4" t="inlineStr">
        <is>
          <t>BTC</t>
        </is>
      </c>
      <c r="M1224" s="71" t="n">
        <v>8</v>
      </c>
      <c r="N1224" s="4" t="inlineStr">
        <is>
          <t>19SK9LWSXLdmwPxvjPgvUrdaPhaPS6LaNu</t>
        </is>
      </c>
      <c r="P1224" s="4" t="inlineStr">
        <is>
          <t>exchange</t>
        </is>
      </c>
      <c r="Q1224" s="4" t="inlineStr">
        <is>
          <t>Binance</t>
        </is>
      </c>
      <c r="R1224" s="4" t="inlineStr">
        <is>
          <t>BBRICK</t>
        </is>
      </c>
      <c r="S1224" s="4" t="inlineStr">
        <is>
          <t>14f9913bf251cf4645d0f81a0fd2b3a74d27a6aff877a7abfecf4f8685059247</t>
        </is>
      </c>
      <c r="T1224" s="72" t="n">
        <v>44617.92280092592</v>
      </c>
      <c r="U1224" s="46" t="inlineStr">
        <is>
          <t>2022-02-25</t>
        </is>
      </c>
    </row>
    <row r="1225" ht="17.1" customHeight="1" s="45">
      <c r="A1225" s="46" t="inlineStr">
        <is>
          <t>exchange</t>
        </is>
      </c>
      <c r="B1225" s="46" t="inlineStr">
        <is>
          <t>Upbit</t>
        </is>
      </c>
      <c r="C1225" s="46" t="inlineStr">
        <is>
          <t>용범</t>
        </is>
      </c>
      <c r="D1225" s="29" t="inlineStr">
        <is>
          <t>레이너_전략_사용</t>
        </is>
      </c>
      <c r="E1225" s="46" t="n">
        <v>10027</v>
      </c>
      <c r="F1225" s="46" t="inlineStr">
        <is>
          <t>XRP</t>
        </is>
      </c>
      <c r="G1225" s="46" t="inlineStr">
        <is>
          <t>raQwCVAJVqjrVm1Nj5SFRcX8i22BhdC9WA</t>
        </is>
      </c>
      <c r="H1225" s="46" t="n">
        <v>2928323236</v>
      </c>
      <c r="K1225" s="4" t="inlineStr">
        <is>
          <t>XRP</t>
        </is>
      </c>
      <c r="M1225" s="71" t="n">
        <v>7571</v>
      </c>
      <c r="N1225" s="4" t="inlineStr">
        <is>
          <t>rEb8TK3gBgk5auZkwc6sHnwrGVJH8DuaLh</t>
        </is>
      </c>
      <c r="O1225" s="4" t="n">
        <v>105711647</v>
      </c>
      <c r="P1225" s="4" t="inlineStr">
        <is>
          <t>exchange</t>
        </is>
      </c>
      <c r="Q1225" s="4" t="inlineStr">
        <is>
          <t>Binance</t>
        </is>
      </c>
      <c r="R1225" s="4" t="inlineStr">
        <is>
          <t>BBRICK</t>
        </is>
      </c>
      <c r="S1225" s="4" t="inlineStr">
        <is>
          <t>BDF3E3BDB643B6AA01EA11E800D4F2607DEBBFAA22CB990209EBED89B72F57F2</t>
        </is>
      </c>
      <c r="T1225" s="72" t="n">
        <v>44617.50256944444</v>
      </c>
      <c r="U1225" s="46" t="inlineStr">
        <is>
          <t>2022-02-25</t>
        </is>
      </c>
    </row>
    <row r="1226" ht="17.1" customHeight="1" s="45">
      <c r="A1226" s="46" t="inlineStr">
        <is>
          <t>exchange</t>
        </is>
      </c>
      <c r="B1226" s="46" t="inlineStr">
        <is>
          <t>Upbit</t>
        </is>
      </c>
      <c r="C1226" s="46" t="inlineStr">
        <is>
          <t>용범</t>
        </is>
      </c>
      <c r="D1226" s="29" t="inlineStr">
        <is>
          <t>레이너_전략_사용</t>
        </is>
      </c>
      <c r="E1226" s="46" t="n">
        <v>10027</v>
      </c>
      <c r="F1226" s="46" t="inlineStr">
        <is>
          <t>BTC</t>
        </is>
      </c>
      <c r="G1226" s="46" t="inlineStr">
        <is>
          <t>374LRSWxDhVMJGYVdvawesWpuHxR6toVaG</t>
        </is>
      </c>
      <c r="K1226" s="4" t="inlineStr">
        <is>
          <t>BTC</t>
        </is>
      </c>
      <c r="M1226" s="71" t="n">
        <v>11</v>
      </c>
      <c r="N1226" s="4" t="inlineStr">
        <is>
          <t>19SK9LWSXLdmwPxvjPgvUrdaPhaPS6LaNu</t>
        </is>
      </c>
      <c r="P1226" s="4" t="inlineStr">
        <is>
          <t>exchange</t>
        </is>
      </c>
      <c r="Q1226" s="4" t="inlineStr">
        <is>
          <t>Binance</t>
        </is>
      </c>
      <c r="R1226" s="4" t="inlineStr">
        <is>
          <t>BBRICK</t>
        </is>
      </c>
      <c r="S1226" s="4" t="inlineStr">
        <is>
          <t>3ab0dd904a5a3d1dc916a5ef0edd4f809384032b9429e0dda91a8fa87c5493a9</t>
        </is>
      </c>
      <c r="T1226" s="72" t="n">
        <v>44616.75260416666</v>
      </c>
      <c r="U1226" s="46" t="inlineStr">
        <is>
          <t>2022-02-24</t>
        </is>
      </c>
    </row>
    <row r="1227" ht="17.1" customHeight="1" s="45">
      <c r="A1227" s="46" t="inlineStr">
        <is>
          <t>exchange</t>
        </is>
      </c>
      <c r="B1227" s="46" t="inlineStr">
        <is>
          <t>Upbit</t>
        </is>
      </c>
      <c r="C1227" s="46" t="inlineStr">
        <is>
          <t>용범</t>
        </is>
      </c>
      <c r="D1227" s="29" t="inlineStr">
        <is>
          <t>레이너_전략_사용</t>
        </is>
      </c>
      <c r="E1227" s="46" t="n">
        <v>10027</v>
      </c>
      <c r="F1227" s="46" t="inlineStr">
        <is>
          <t>ATOM</t>
        </is>
      </c>
      <c r="G1227" s="46" t="inlineStr">
        <is>
          <t>cosmos1hjyde2kfgtl78twvhs53u5j2gcsxrt649nn8j5</t>
        </is>
      </c>
      <c r="H1227" s="46" t="inlineStr">
        <is>
          <t>27efe86426eb21e9</t>
        </is>
      </c>
      <c r="K1227" s="4" t="inlineStr">
        <is>
          <t>ATOM</t>
        </is>
      </c>
      <c r="M1227" s="71" t="n">
        <v>217</v>
      </c>
      <c r="N1227" s="4" t="inlineStr">
        <is>
          <t>cosmos15v50ymp6n5dn73erkqtmq0u8adpl8d3ujv2e74</t>
        </is>
      </c>
      <c r="S1227" s="4" t="inlineStr">
        <is>
          <t>dc0cb75799c596db8fc8b6ac2598022901ad07fe579c0fcdbed6f97a0051d9ce</t>
        </is>
      </c>
      <c r="T1227" s="72" t="n">
        <v>44614.50986111111</v>
      </c>
      <c r="U1227" s="46" t="inlineStr">
        <is>
          <t>2022-02-22</t>
        </is>
      </c>
    </row>
    <row r="1228" ht="17.1" customHeight="1" s="45">
      <c r="A1228" s="46" t="inlineStr">
        <is>
          <t>exchange</t>
        </is>
      </c>
      <c r="B1228" s="46" t="inlineStr">
        <is>
          <t>Upbit</t>
        </is>
      </c>
      <c r="C1228" s="46" t="inlineStr">
        <is>
          <t>용범</t>
        </is>
      </c>
      <c r="D1228" s="29" t="inlineStr">
        <is>
          <t>레이너_전략_사용</t>
        </is>
      </c>
      <c r="E1228" s="46" t="n">
        <v>10027</v>
      </c>
      <c r="F1228" s="46" t="inlineStr">
        <is>
          <t>ETH</t>
        </is>
      </c>
      <c r="G1228" s="46" t="inlineStr">
        <is>
          <t>0xe3115c061ee15fc7a14a3f70a917313c32611345</t>
        </is>
      </c>
      <c r="K1228" s="4" t="inlineStr">
        <is>
          <t>ETH</t>
        </is>
      </c>
      <c r="M1228" s="71" t="n">
        <v>88</v>
      </c>
      <c r="N1228" s="4" t="inlineStr">
        <is>
          <t>0x5d6fcf22aa4e4ff8da0abe329392e7c5306d22f3</t>
        </is>
      </c>
      <c r="P1228" s="4" t="inlineStr">
        <is>
          <t>exchange</t>
        </is>
      </c>
      <c r="Q1228" s="4" t="inlineStr">
        <is>
          <t>Binance</t>
        </is>
      </c>
      <c r="R1228" s="4" t="inlineStr">
        <is>
          <t>BBRICK</t>
        </is>
      </c>
      <c r="S1228" s="4" t="inlineStr">
        <is>
          <t>0xb120011685ef0a8dc0415fb485b3c43cfe81341ceb448e76016ffa2e3c10d77a</t>
        </is>
      </c>
      <c r="T1228" s="72" t="n">
        <v>44614.44824074074</v>
      </c>
      <c r="U1228" s="46" t="inlineStr">
        <is>
          <t>2022-02-22</t>
        </is>
      </c>
    </row>
    <row r="1229" ht="17.1" customHeight="1" s="45">
      <c r="A1229" s="46" t="inlineStr">
        <is>
          <t>exchange</t>
        </is>
      </c>
      <c r="B1229" s="46" t="inlineStr">
        <is>
          <t>Upbit</t>
        </is>
      </c>
      <c r="C1229" s="46" t="inlineStr">
        <is>
          <t>용범</t>
        </is>
      </c>
      <c r="D1229" s="29" t="inlineStr">
        <is>
          <t>레이너_전략_사용</t>
        </is>
      </c>
      <c r="E1229" s="46" t="n">
        <v>10027</v>
      </c>
      <c r="F1229" s="46" t="inlineStr">
        <is>
          <t>KRW</t>
        </is>
      </c>
      <c r="G1229" s="46" t="inlineStr">
        <is>
          <t>원화출금</t>
        </is>
      </c>
      <c r="K1229" s="4" t="inlineStr">
        <is>
          <t>KRW</t>
        </is>
      </c>
      <c r="M1229" s="71" t="n">
        <v>40000000</v>
      </c>
      <c r="S1229" s="4" t="inlineStr">
        <is>
          <t>BKW-2022-02-21-8371738008b94e3176d0dcefc0</t>
        </is>
      </c>
      <c r="T1229" s="72" t="n">
        <v>44613.5871412037</v>
      </c>
      <c r="U1229" s="46" t="inlineStr">
        <is>
          <t>2022-02-21</t>
        </is>
      </c>
    </row>
    <row r="1230" ht="17.1" customHeight="1" s="45">
      <c r="A1230" s="46" t="inlineStr">
        <is>
          <t>exchange</t>
        </is>
      </c>
      <c r="B1230" s="46" t="inlineStr">
        <is>
          <t>Upbit</t>
        </is>
      </c>
      <c r="C1230" s="46" t="inlineStr">
        <is>
          <t>용범</t>
        </is>
      </c>
      <c r="D1230" s="29" t="inlineStr">
        <is>
          <t>레이너_전략_사용</t>
        </is>
      </c>
      <c r="E1230" s="46" t="n">
        <v>10027</v>
      </c>
      <c r="F1230" s="46" t="inlineStr">
        <is>
          <t>ETH</t>
        </is>
      </c>
      <c r="G1230" s="46" t="inlineStr">
        <is>
          <t>0xe3115c061ee15fc7a14a3f70a917313c32611345</t>
        </is>
      </c>
      <c r="K1230" s="4" t="inlineStr">
        <is>
          <t>ETH</t>
        </is>
      </c>
      <c r="M1230" s="71" t="n">
        <v>89</v>
      </c>
      <c r="N1230" s="4" t="inlineStr">
        <is>
          <t>0x5d6fcf22aa4e4ff8da0abe329392e7c5306d22f3</t>
        </is>
      </c>
      <c r="P1230" s="4" t="inlineStr">
        <is>
          <t>exchange</t>
        </is>
      </c>
      <c r="Q1230" s="4" t="inlineStr">
        <is>
          <t>Binance</t>
        </is>
      </c>
      <c r="R1230" s="4" t="inlineStr">
        <is>
          <t>BBRICK</t>
        </is>
      </c>
      <c r="S1230" s="4" t="inlineStr">
        <is>
          <t>0x77a50300f3fd5740ffa055ccd96734ac3afd2651f5aed1e61d2960a2e7c60c33</t>
        </is>
      </c>
      <c r="T1230" s="72" t="n">
        <v>44612.81819444444</v>
      </c>
      <c r="U1230" s="46" t="inlineStr">
        <is>
          <t>2022-02-20</t>
        </is>
      </c>
    </row>
    <row r="1231" ht="17.1" customHeight="1" s="45">
      <c r="A1231" s="46" t="inlineStr">
        <is>
          <t>exchange</t>
        </is>
      </c>
      <c r="B1231" s="46" t="inlineStr">
        <is>
          <t>Upbit</t>
        </is>
      </c>
      <c r="C1231" s="46" t="inlineStr">
        <is>
          <t>용범</t>
        </is>
      </c>
      <c r="D1231" s="29" t="inlineStr">
        <is>
          <t>레이너_전략_사용</t>
        </is>
      </c>
      <c r="E1231" s="46" t="n">
        <v>10027</v>
      </c>
      <c r="F1231" s="46" t="inlineStr">
        <is>
          <t>ATOM</t>
        </is>
      </c>
      <c r="G1231" s="46" t="inlineStr">
        <is>
          <t>cosmos1hjyde2kfgtl78twvhs53u5j2gcsxrt649nn8j5</t>
        </is>
      </c>
      <c r="H1231" s="46" t="inlineStr">
        <is>
          <t>27efe86426eb21e9</t>
        </is>
      </c>
      <c r="K1231" s="4" t="inlineStr">
        <is>
          <t>ATOM</t>
        </is>
      </c>
      <c r="M1231" s="71" t="n">
        <v>212</v>
      </c>
      <c r="N1231" s="4" t="inlineStr">
        <is>
          <t>cosmos15v50ymp6n5dn73erkqtmq0u8adpl8d3ujv2e74</t>
        </is>
      </c>
      <c r="S1231" s="4" t="inlineStr">
        <is>
          <t>bc6e91513bac7ef8d6eaae94631df22cbc269eeb25c4ce8b74b109f5acf71c8f</t>
        </is>
      </c>
      <c r="T1231" s="72" t="n">
        <v>44612.81533564815</v>
      </c>
      <c r="U1231" s="46" t="inlineStr">
        <is>
          <t>2022-02-20</t>
        </is>
      </c>
    </row>
    <row r="1232" ht="17.1" customHeight="1" s="45">
      <c r="A1232" s="46" t="inlineStr">
        <is>
          <t>exchange</t>
        </is>
      </c>
      <c r="B1232" s="46" t="inlineStr">
        <is>
          <t>Upbit</t>
        </is>
      </c>
      <c r="C1232" s="46" t="inlineStr">
        <is>
          <t>용범</t>
        </is>
      </c>
      <c r="D1232" s="29" t="inlineStr">
        <is>
          <t>레이너_전략_사용</t>
        </is>
      </c>
      <c r="E1232" s="46" t="n">
        <v>10027</v>
      </c>
      <c r="F1232" s="46" t="inlineStr">
        <is>
          <t>ATOM</t>
        </is>
      </c>
      <c r="G1232" s="46" t="inlineStr">
        <is>
          <t>cosmos1hjyde2kfgtl78twvhs53u5j2gcsxrt649nn8j5</t>
        </is>
      </c>
      <c r="H1232" s="46" t="inlineStr">
        <is>
          <t>27efe86426eb21e9</t>
        </is>
      </c>
      <c r="K1232" s="4" t="inlineStr">
        <is>
          <t>ATOM</t>
        </is>
      </c>
      <c r="M1232" s="71" t="n">
        <v>1</v>
      </c>
      <c r="N1232" s="4" t="inlineStr">
        <is>
          <t>cosmos15v50ymp6n5dn73erkqtmq0u8adpl8d3ujv2e74</t>
        </is>
      </c>
      <c r="S1232" s="4" t="inlineStr">
        <is>
          <t>9e4c37d0f9fd4a1bd9968088112ec9caa10af3f106230df9cd5ef69a8360e91a</t>
        </is>
      </c>
      <c r="T1232" s="72" t="n">
        <v>44608.57116898148</v>
      </c>
      <c r="U1232" s="46" t="inlineStr">
        <is>
          <t>2022-02-16</t>
        </is>
      </c>
    </row>
    <row r="1233" ht="17.1" customHeight="1" s="45">
      <c r="A1233" s="46" t="inlineStr">
        <is>
          <t>exchange</t>
        </is>
      </c>
      <c r="B1233" s="46" t="inlineStr">
        <is>
          <t>Upbit</t>
        </is>
      </c>
      <c r="C1233" s="46" t="inlineStr">
        <is>
          <t>용범</t>
        </is>
      </c>
      <c r="D1233" s="29" t="inlineStr">
        <is>
          <t>레이너_전략_사용</t>
        </is>
      </c>
      <c r="E1233" s="46" t="n">
        <v>10027</v>
      </c>
      <c r="F1233" s="46" t="inlineStr">
        <is>
          <t>ETH</t>
        </is>
      </c>
      <c r="G1233" s="46" t="inlineStr">
        <is>
          <t>0xe3115c061ee15fc7a14a3f70a917313c32611345</t>
        </is>
      </c>
      <c r="K1233" s="4" t="inlineStr">
        <is>
          <t>ETH</t>
        </is>
      </c>
      <c r="M1233" s="71" t="n">
        <v>88</v>
      </c>
      <c r="N1233" s="4" t="inlineStr">
        <is>
          <t>0x5d6fcf22aa4e4ff8da0abe329392e7c5306d22f3</t>
        </is>
      </c>
      <c r="P1233" s="4" t="inlineStr">
        <is>
          <t>exchange</t>
        </is>
      </c>
      <c r="Q1233" s="4" t="inlineStr">
        <is>
          <t>Binance</t>
        </is>
      </c>
      <c r="R1233" s="4" t="inlineStr">
        <is>
          <t>BBRICK</t>
        </is>
      </c>
      <c r="S1233" s="4" t="inlineStr">
        <is>
          <t>0x265da86e52ea6d4d6015d587da7243462d4492e51d88cfbcc0c57875a8ce6713</t>
        </is>
      </c>
      <c r="T1233" s="72" t="n">
        <v>44607.4546875</v>
      </c>
      <c r="U1233" s="46" t="inlineStr">
        <is>
          <t>2022-02-15</t>
        </is>
      </c>
    </row>
    <row r="1234" ht="17.1" customHeight="1" s="45">
      <c r="A1234" s="46" t="inlineStr">
        <is>
          <t>exchange</t>
        </is>
      </c>
      <c r="B1234" s="46" t="inlineStr">
        <is>
          <t>Upbit</t>
        </is>
      </c>
      <c r="C1234" s="46" t="inlineStr">
        <is>
          <t>용범</t>
        </is>
      </c>
      <c r="D1234" s="29" t="inlineStr">
        <is>
          <t>레이너_전략_사용</t>
        </is>
      </c>
      <c r="E1234" s="46" t="n">
        <v>10027</v>
      </c>
      <c r="F1234" s="46" t="inlineStr">
        <is>
          <t>ETH</t>
        </is>
      </c>
      <c r="G1234" s="46" t="inlineStr">
        <is>
          <t>0xe3115c061ee15fc7a14a3f70a917313c32611345</t>
        </is>
      </c>
      <c r="K1234" s="4" t="inlineStr">
        <is>
          <t>ETH</t>
        </is>
      </c>
      <c r="M1234" s="71" t="n">
        <v>88</v>
      </c>
      <c r="N1234" s="4" t="inlineStr">
        <is>
          <t>0x5d6fcf22aa4e4ff8da0abe329392e7c5306d22f3</t>
        </is>
      </c>
      <c r="P1234" s="4" t="inlineStr">
        <is>
          <t>exchange</t>
        </is>
      </c>
      <c r="Q1234" s="4" t="inlineStr">
        <is>
          <t>Binance</t>
        </is>
      </c>
      <c r="R1234" s="4" t="inlineStr">
        <is>
          <t>BBRICK</t>
        </is>
      </c>
      <c r="S1234" s="4" t="inlineStr">
        <is>
          <t>0x38bfdf095b9b76b7f2856f506b464e63d5c3338ca1205edd11f12e9445d55186</t>
        </is>
      </c>
      <c r="T1234" s="72" t="n">
        <v>44602.00166666666</v>
      </c>
      <c r="U1234" s="46" t="inlineStr">
        <is>
          <t>2022-02-10</t>
        </is>
      </c>
    </row>
    <row r="1235" ht="17.1" customHeight="1" s="45">
      <c r="A1235" s="46" t="inlineStr">
        <is>
          <t>exchange</t>
        </is>
      </c>
      <c r="B1235" s="46" t="inlineStr">
        <is>
          <t>Upbit</t>
        </is>
      </c>
      <c r="C1235" s="46" t="inlineStr">
        <is>
          <t>용범</t>
        </is>
      </c>
      <c r="D1235" s="29" t="inlineStr">
        <is>
          <t>레이너_전략_사용</t>
        </is>
      </c>
      <c r="E1235" s="46" t="n">
        <v>10027</v>
      </c>
      <c r="F1235" s="46" t="inlineStr">
        <is>
          <t>KRW</t>
        </is>
      </c>
      <c r="G1235" s="46" t="inlineStr">
        <is>
          <t>원화출금</t>
        </is>
      </c>
      <c r="K1235" s="4" t="inlineStr">
        <is>
          <t>KRW</t>
        </is>
      </c>
      <c r="M1235" s="71" t="n">
        <v>30000000</v>
      </c>
      <c r="S1235" s="4" t="inlineStr">
        <is>
          <t>BKW-2022-02-04-776599c45ff8d16db10cbe98f1</t>
        </is>
      </c>
      <c r="T1235" s="72" t="n">
        <v>44596.39928240741</v>
      </c>
      <c r="U1235" s="46" t="inlineStr">
        <is>
          <t>2022-02-04</t>
        </is>
      </c>
    </row>
    <row r="1236" ht="17.1" customHeight="1" s="45">
      <c r="A1236" s="46" t="inlineStr">
        <is>
          <t>exchange</t>
        </is>
      </c>
      <c r="B1236" s="46" t="inlineStr">
        <is>
          <t>Upbit</t>
        </is>
      </c>
      <c r="C1236" s="46" t="inlineStr">
        <is>
          <t>용범</t>
        </is>
      </c>
      <c r="D1236" s="29" t="inlineStr">
        <is>
          <t>레이너_전략_사용</t>
        </is>
      </c>
      <c r="E1236" s="46" t="n">
        <v>10027</v>
      </c>
      <c r="F1236" s="46" t="inlineStr">
        <is>
          <t>BTC</t>
        </is>
      </c>
      <c r="G1236" s="46" t="inlineStr">
        <is>
          <t>374LRSWxDhVMJGYVdvawesWpuHxR6toVaG</t>
        </is>
      </c>
      <c r="K1236" s="4" t="inlineStr">
        <is>
          <t>BTC</t>
        </is>
      </c>
      <c r="M1236" s="71" t="n">
        <v>12</v>
      </c>
      <c r="N1236" s="4" t="inlineStr">
        <is>
          <t>19SK9LWSXLdmwPxvjPgvUrdaPhaPS6LaNu</t>
        </is>
      </c>
      <c r="P1236" s="4" t="inlineStr">
        <is>
          <t>exchange</t>
        </is>
      </c>
      <c r="Q1236" s="4" t="inlineStr">
        <is>
          <t>Binance</t>
        </is>
      </c>
      <c r="R1236" s="4" t="inlineStr">
        <is>
          <t>BBRICK</t>
        </is>
      </c>
      <c r="S1236" s="4" t="inlineStr">
        <is>
          <t>3d14f3175848f99d84cd9201423334a7f75e7f79d51a522883d0ec3d3273c4e6</t>
        </is>
      </c>
      <c r="T1236" s="72" t="n">
        <v>44586.85527777778</v>
      </c>
      <c r="U1236" s="46" t="inlineStr">
        <is>
          <t>2022-01-25</t>
        </is>
      </c>
    </row>
    <row r="1237" ht="17.1" customHeight="1" s="45">
      <c r="A1237" s="46" t="inlineStr">
        <is>
          <t>exchange</t>
        </is>
      </c>
      <c r="B1237" s="46" t="inlineStr">
        <is>
          <t>Upbit</t>
        </is>
      </c>
      <c r="C1237" s="46" t="inlineStr">
        <is>
          <t>용범</t>
        </is>
      </c>
      <c r="D1237" s="29" t="inlineStr">
        <is>
          <t>레이너_전략_사용</t>
        </is>
      </c>
      <c r="E1237" s="46" t="n">
        <v>10027</v>
      </c>
      <c r="F1237" s="46" t="inlineStr">
        <is>
          <t>ETH</t>
        </is>
      </c>
      <c r="G1237" s="46" t="inlineStr">
        <is>
          <t>0xe3115c061ee15fc7a14a3f70a917313c32611345</t>
        </is>
      </c>
      <c r="K1237" s="4" t="inlineStr">
        <is>
          <t>ETH</t>
        </is>
      </c>
      <c r="M1237" s="71" t="n">
        <v>100</v>
      </c>
      <c r="N1237" s="4" t="inlineStr">
        <is>
          <t>0x5d6fcf22aa4e4ff8da0abe329392e7c5306d22f3</t>
        </is>
      </c>
      <c r="P1237" s="4" t="inlineStr">
        <is>
          <t>exchange</t>
        </is>
      </c>
      <c r="Q1237" s="4" t="inlineStr">
        <is>
          <t>Binance</t>
        </is>
      </c>
      <c r="R1237" s="4" t="inlineStr">
        <is>
          <t>BBRICK</t>
        </is>
      </c>
      <c r="S1237" s="4" t="inlineStr">
        <is>
          <t>0xd675901da5780499a2bf28d8e5fd16998711e6946c38fecf2dd468ed956ca6bf</t>
        </is>
      </c>
      <c r="T1237" s="72" t="n">
        <v>44582.45251157408</v>
      </c>
      <c r="U1237" s="46" t="inlineStr">
        <is>
          <t>2022-01-21</t>
        </is>
      </c>
    </row>
    <row r="1238" ht="17.1" customHeight="1" s="45">
      <c r="A1238" s="46" t="inlineStr">
        <is>
          <t>exchange</t>
        </is>
      </c>
      <c r="B1238" s="46" t="inlineStr">
        <is>
          <t>Upbit</t>
        </is>
      </c>
      <c r="C1238" s="46" t="inlineStr">
        <is>
          <t>용범</t>
        </is>
      </c>
      <c r="D1238" s="29" t="inlineStr">
        <is>
          <t>레이너_전략_사용</t>
        </is>
      </c>
      <c r="E1238" s="46" t="n">
        <v>10027</v>
      </c>
      <c r="F1238" s="46" t="inlineStr">
        <is>
          <t>BTC</t>
        </is>
      </c>
      <c r="G1238" s="46" t="inlineStr">
        <is>
          <t>374LRSWxDhVMJGYVdvawesWpuHxR6toVaG</t>
        </is>
      </c>
      <c r="K1238" s="4" t="inlineStr">
        <is>
          <t>BTC</t>
        </is>
      </c>
      <c r="M1238" s="71" t="n">
        <v>3</v>
      </c>
      <c r="N1238" s="4" t="inlineStr">
        <is>
          <t>19SK9LWSXLdmwPxvjPgvUrdaPhaPS6LaNu</t>
        </is>
      </c>
      <c r="P1238" s="4" t="inlineStr">
        <is>
          <t>exchange</t>
        </is>
      </c>
      <c r="Q1238" s="4" t="inlineStr">
        <is>
          <t>Binance</t>
        </is>
      </c>
      <c r="R1238" s="4" t="inlineStr">
        <is>
          <t>BBRICK</t>
        </is>
      </c>
      <c r="S1238" s="4" t="inlineStr">
        <is>
          <t>648367ce1b0694a05481f7ca044b6f3f1146382e39469c43e745fd1eff3c07ee</t>
        </is>
      </c>
      <c r="T1238" s="72" t="n">
        <v>44578.73325231481</v>
      </c>
      <c r="U1238" s="46" t="inlineStr">
        <is>
          <t>2022-01-17</t>
        </is>
      </c>
    </row>
    <row r="1239" ht="17.1" customHeight="1" s="45">
      <c r="A1239" s="46" t="inlineStr">
        <is>
          <t>exchange</t>
        </is>
      </c>
      <c r="B1239" s="46" t="inlineStr">
        <is>
          <t>Upbit</t>
        </is>
      </c>
      <c r="C1239" s="46" t="inlineStr">
        <is>
          <t>용범</t>
        </is>
      </c>
      <c r="D1239" s="29" t="inlineStr">
        <is>
          <t>레이너_전략_사용</t>
        </is>
      </c>
      <c r="E1239" s="46" t="n">
        <v>10027</v>
      </c>
      <c r="F1239" s="46" t="inlineStr">
        <is>
          <t>ETH</t>
        </is>
      </c>
      <c r="G1239" s="46" t="inlineStr">
        <is>
          <t>0xe3115c061ee15fc7a14a3f70a917313c32611345</t>
        </is>
      </c>
      <c r="K1239" s="4" t="inlineStr">
        <is>
          <t>ETH</t>
        </is>
      </c>
      <c r="M1239" s="71" t="n">
        <v>11.9</v>
      </c>
      <c r="N1239" s="4" t="inlineStr">
        <is>
          <t>0x5d6fcf22aa4e4ff8da0abe329392e7c5306d22f3</t>
        </is>
      </c>
      <c r="P1239" s="4" t="inlineStr">
        <is>
          <t>exchange</t>
        </is>
      </c>
      <c r="Q1239" s="4" t="inlineStr">
        <is>
          <t>Binance</t>
        </is>
      </c>
      <c r="R1239" s="4" t="inlineStr">
        <is>
          <t>BBRICK</t>
        </is>
      </c>
      <c r="S1239" s="4" t="inlineStr">
        <is>
          <t>0x017ee7f17745ae283ed44ba1a1eed3079dc192bc138c3a522e43cc5cc1d9b32e</t>
        </is>
      </c>
      <c r="T1239" s="72" t="n">
        <v>44566.63748842593</v>
      </c>
      <c r="U1239" s="46" t="inlineStr">
        <is>
          <t>2022-01-05</t>
        </is>
      </c>
    </row>
    <row r="1240" ht="17.1" customHeight="1" s="45">
      <c r="A1240" s="46" t="inlineStr">
        <is>
          <t>exchange</t>
        </is>
      </c>
      <c r="B1240" s="46" t="inlineStr">
        <is>
          <t>Upbit</t>
        </is>
      </c>
      <c r="C1240" s="46" t="inlineStr">
        <is>
          <t>용범</t>
        </is>
      </c>
      <c r="D1240" s="29" t="inlineStr">
        <is>
          <t>레이너_전략_사용</t>
        </is>
      </c>
      <c r="E1240" s="46" t="n">
        <v>10027</v>
      </c>
      <c r="F1240" s="46" t="inlineStr">
        <is>
          <t>ETH</t>
        </is>
      </c>
      <c r="G1240" s="46" t="inlineStr">
        <is>
          <t>0xe3115c061ee15fc7a14a3f70a917313c32611345</t>
        </is>
      </c>
      <c r="K1240" s="4" t="inlineStr">
        <is>
          <t>ETH</t>
        </is>
      </c>
      <c r="M1240" s="71" t="n">
        <v>100</v>
      </c>
      <c r="N1240" s="4" t="inlineStr">
        <is>
          <t>0x5d6fcf22aa4e4ff8da0abe329392e7c5306d22f3</t>
        </is>
      </c>
      <c r="P1240" s="4" t="inlineStr">
        <is>
          <t>exchange</t>
        </is>
      </c>
      <c r="Q1240" s="4" t="inlineStr">
        <is>
          <t>Binance</t>
        </is>
      </c>
      <c r="R1240" s="4" t="inlineStr">
        <is>
          <t>BBRICK</t>
        </is>
      </c>
      <c r="S1240" s="4" t="inlineStr">
        <is>
          <t>0x4e55180d106ee8a1b686e493889257ac869d329692c2f3bd46fb22a518bfbb6c</t>
        </is>
      </c>
      <c r="T1240" s="72" t="n">
        <v>44560.74548611111</v>
      </c>
      <c r="U1240" s="46" t="inlineStr">
        <is>
          <t>2021-12-30</t>
        </is>
      </c>
    </row>
    <row r="1241" ht="17.1" customHeight="1" s="45">
      <c r="A1241" s="46" t="inlineStr">
        <is>
          <t>exchange</t>
        </is>
      </c>
      <c r="B1241" s="46" t="inlineStr">
        <is>
          <t>Upbit</t>
        </is>
      </c>
      <c r="C1241" s="46" t="inlineStr">
        <is>
          <t>용범</t>
        </is>
      </c>
      <c r="D1241" s="29" t="inlineStr">
        <is>
          <t>레이너_전략_사용</t>
        </is>
      </c>
      <c r="E1241" s="46" t="n">
        <v>10027</v>
      </c>
      <c r="F1241" s="46" t="inlineStr">
        <is>
          <t>KRW</t>
        </is>
      </c>
      <c r="G1241" s="46" t="inlineStr">
        <is>
          <t>원화출금</t>
        </is>
      </c>
      <c r="K1241" s="4" t="inlineStr">
        <is>
          <t>KRW</t>
        </is>
      </c>
      <c r="M1241" s="71" t="n">
        <v>20000000</v>
      </c>
      <c r="S1241" s="4" t="inlineStr">
        <is>
          <t>BKW-2021-12-14-b7335addf998e4836feb55d32f</t>
        </is>
      </c>
      <c r="T1241" s="72" t="n">
        <v>44544.46313657407</v>
      </c>
      <c r="U1241" s="46" t="inlineStr">
        <is>
          <t>2021-12-14</t>
        </is>
      </c>
    </row>
    <row r="1242" ht="17.1" customHeight="1" s="45">
      <c r="A1242" s="46" t="inlineStr">
        <is>
          <t>exchange</t>
        </is>
      </c>
      <c r="B1242" s="46" t="inlineStr">
        <is>
          <t>Upbit</t>
        </is>
      </c>
      <c r="C1242" s="46" t="inlineStr">
        <is>
          <t>용범</t>
        </is>
      </c>
      <c r="D1242" s="29" t="inlineStr">
        <is>
          <t>레이너_전략_사용</t>
        </is>
      </c>
      <c r="E1242" s="46" t="n">
        <v>10027</v>
      </c>
      <c r="F1242" s="46" t="inlineStr">
        <is>
          <t>KRW</t>
        </is>
      </c>
      <c r="G1242" s="46" t="inlineStr">
        <is>
          <t>원화출금</t>
        </is>
      </c>
      <c r="K1242" s="4" t="inlineStr">
        <is>
          <t>KRW</t>
        </is>
      </c>
      <c r="M1242" s="71" t="n">
        <v>50000000</v>
      </c>
      <c r="S1242" s="4" t="inlineStr">
        <is>
          <t>BKW-2021-12-14-ab28a23b26ae64530bcf368f34</t>
        </is>
      </c>
      <c r="T1242" s="72" t="n">
        <v>44544.45760416667</v>
      </c>
      <c r="U1242" s="46" t="inlineStr">
        <is>
          <t>2021-12-14</t>
        </is>
      </c>
    </row>
    <row r="1243" ht="17.1" customHeight="1" s="45">
      <c r="A1243" s="46" t="inlineStr">
        <is>
          <t>exchange</t>
        </is>
      </c>
      <c r="B1243" s="46" t="inlineStr">
        <is>
          <t>Upbit</t>
        </is>
      </c>
      <c r="C1243" s="46" t="inlineStr">
        <is>
          <t>용범</t>
        </is>
      </c>
      <c r="D1243" s="29" t="inlineStr">
        <is>
          <t>레이너_전략_사용</t>
        </is>
      </c>
      <c r="E1243" s="46" t="n">
        <v>10027</v>
      </c>
      <c r="F1243" s="46" t="inlineStr">
        <is>
          <t>KRW</t>
        </is>
      </c>
      <c r="G1243" s="46" t="inlineStr">
        <is>
          <t>원화출금</t>
        </is>
      </c>
      <c r="K1243" s="4" t="inlineStr">
        <is>
          <t>KRW</t>
        </is>
      </c>
      <c r="M1243" s="71" t="n">
        <v>22933478</v>
      </c>
      <c r="S1243" s="4" t="inlineStr">
        <is>
          <t>BKW-2021-11-10-cdcc7daccb74a8c474cd78c722</t>
        </is>
      </c>
      <c r="T1243" s="72" t="n">
        <v>44510.48092592593</v>
      </c>
      <c r="U1243" s="46" t="inlineStr">
        <is>
          <t>2021-11-10</t>
        </is>
      </c>
    </row>
    <row r="1244" ht="17.1" customHeight="1" s="45">
      <c r="A1244" s="46" t="inlineStr">
        <is>
          <t>exchange</t>
        </is>
      </c>
      <c r="B1244" s="46" t="inlineStr">
        <is>
          <t>Upbit</t>
        </is>
      </c>
      <c r="C1244" s="46" t="inlineStr">
        <is>
          <t>용범</t>
        </is>
      </c>
      <c r="D1244" s="29" t="inlineStr">
        <is>
          <t>레이너_전략_사용</t>
        </is>
      </c>
      <c r="E1244" s="46" t="n">
        <v>10027</v>
      </c>
      <c r="F1244" s="46" t="inlineStr">
        <is>
          <t>KRW</t>
        </is>
      </c>
      <c r="G1244" s="46" t="inlineStr">
        <is>
          <t>원화출금</t>
        </is>
      </c>
      <c r="K1244" s="4" t="inlineStr">
        <is>
          <t>KRW</t>
        </is>
      </c>
      <c r="M1244" s="71" t="n">
        <v>10000000</v>
      </c>
      <c r="S1244" s="4" t="inlineStr">
        <is>
          <t>BKW-2021-11-09-7a1f6df1d1933bb802d5716f02</t>
        </is>
      </c>
      <c r="T1244" s="72" t="n">
        <v>44509.42521990741</v>
      </c>
      <c r="U1244" s="46" t="inlineStr">
        <is>
          <t>2021-11-09</t>
        </is>
      </c>
    </row>
    <row r="1245" ht="17.1" customHeight="1" s="45">
      <c r="A1245" s="46" t="inlineStr">
        <is>
          <t>exchange</t>
        </is>
      </c>
      <c r="B1245" s="46" t="inlineStr">
        <is>
          <t>Upbit</t>
        </is>
      </c>
      <c r="C1245" s="46" t="inlineStr">
        <is>
          <t>용범</t>
        </is>
      </c>
      <c r="D1245" s="29" t="inlineStr">
        <is>
          <t>레이너_전략_사용</t>
        </is>
      </c>
      <c r="E1245" s="46" t="n">
        <v>10027</v>
      </c>
      <c r="F1245" s="46" t="inlineStr">
        <is>
          <t>KRW</t>
        </is>
      </c>
      <c r="G1245" s="46" t="inlineStr">
        <is>
          <t>원화출금</t>
        </is>
      </c>
      <c r="K1245" s="4" t="inlineStr">
        <is>
          <t>KRW</t>
        </is>
      </c>
      <c r="M1245" s="71" t="n">
        <v>50000000</v>
      </c>
      <c r="S1245" s="4" t="inlineStr">
        <is>
          <t>BKW-2021-11-09-bf62a63e150d6a2e87992c3456</t>
        </is>
      </c>
      <c r="T1245" s="72" t="n">
        <v>44509.42516203703</v>
      </c>
      <c r="U1245" s="46" t="inlineStr">
        <is>
          <t>2021-11-09</t>
        </is>
      </c>
    </row>
    <row r="1246" ht="17.1" customHeight="1" s="45">
      <c r="A1246" s="46" t="inlineStr">
        <is>
          <t>exchange</t>
        </is>
      </c>
      <c r="B1246" s="46" t="inlineStr">
        <is>
          <t>Upbit</t>
        </is>
      </c>
      <c r="C1246" s="46" t="inlineStr">
        <is>
          <t>용범</t>
        </is>
      </c>
      <c r="D1246" s="29" t="inlineStr">
        <is>
          <t>레이너_전략_사용</t>
        </is>
      </c>
      <c r="E1246" s="46" t="n">
        <v>10027</v>
      </c>
      <c r="F1246" s="46" t="inlineStr">
        <is>
          <t>KRW</t>
        </is>
      </c>
      <c r="G1246" s="46" t="inlineStr">
        <is>
          <t>원화출금</t>
        </is>
      </c>
      <c r="K1246" s="4" t="inlineStr">
        <is>
          <t>KRW</t>
        </is>
      </c>
      <c r="M1246" s="71" t="n">
        <v>50000000</v>
      </c>
      <c r="S1246" s="4" t="inlineStr">
        <is>
          <t>BKW-2021-11-09-998a8720a8ab4d1a9ba039bb5f</t>
        </is>
      </c>
      <c r="T1246" s="72" t="n">
        <v>44509.42501157407</v>
      </c>
      <c r="U1246" s="46" t="inlineStr">
        <is>
          <t>2021-11-09</t>
        </is>
      </c>
    </row>
    <row r="1247" ht="17.1" customHeight="1" s="45">
      <c r="A1247" s="46" t="inlineStr">
        <is>
          <t>exchange</t>
        </is>
      </c>
      <c r="B1247" s="46" t="inlineStr">
        <is>
          <t>Upbit</t>
        </is>
      </c>
      <c r="C1247" s="46" t="inlineStr">
        <is>
          <t>용범</t>
        </is>
      </c>
      <c r="D1247" s="29" t="inlineStr">
        <is>
          <t>레이너_전략_사용</t>
        </is>
      </c>
      <c r="E1247" s="46" t="n">
        <v>10027</v>
      </c>
      <c r="F1247" s="46" t="inlineStr">
        <is>
          <t>KRW</t>
        </is>
      </c>
      <c r="G1247" s="46" t="inlineStr">
        <is>
          <t>원화출금</t>
        </is>
      </c>
      <c r="K1247" s="4" t="inlineStr">
        <is>
          <t>KRW</t>
        </is>
      </c>
      <c r="M1247" s="71" t="n">
        <v>50000000</v>
      </c>
      <c r="S1247" s="4" t="inlineStr">
        <is>
          <t>BKW-2021-11-09-8e89c8752d43b4f5d0532b716f</t>
        </is>
      </c>
      <c r="T1247" s="72" t="n">
        <v>44509.42498842593</v>
      </c>
      <c r="U1247" s="46" t="inlineStr">
        <is>
          <t>2021-11-09</t>
        </is>
      </c>
    </row>
    <row r="1248" ht="17.1" customHeight="1" s="45">
      <c r="A1248" s="46" t="inlineStr">
        <is>
          <t>exchange</t>
        </is>
      </c>
      <c r="B1248" s="46" t="inlineStr">
        <is>
          <t>Upbit</t>
        </is>
      </c>
      <c r="C1248" s="46" t="inlineStr">
        <is>
          <t>용범</t>
        </is>
      </c>
      <c r="D1248" s="29" t="inlineStr">
        <is>
          <t>레이너_전략_사용</t>
        </is>
      </c>
      <c r="E1248" s="46" t="n">
        <v>10027</v>
      </c>
      <c r="F1248" s="46" t="inlineStr">
        <is>
          <t>KRW</t>
        </is>
      </c>
      <c r="G1248" s="46" t="inlineStr">
        <is>
          <t>원화출금</t>
        </is>
      </c>
      <c r="K1248" s="4" t="inlineStr">
        <is>
          <t>KRW</t>
        </is>
      </c>
      <c r="M1248" s="71" t="n">
        <v>40000000</v>
      </c>
      <c r="S1248" s="4" t="inlineStr">
        <is>
          <t>BKW-2021-11-09-ea2953d6fee2b7c4a1bee862e7</t>
        </is>
      </c>
      <c r="T1248" s="72" t="n">
        <v>44509.40174768519</v>
      </c>
      <c r="U1248" s="46" t="inlineStr">
        <is>
          <t>2021-11-09</t>
        </is>
      </c>
    </row>
    <row r="1249" ht="17.1" customHeight="1" s="45">
      <c r="A1249" s="46" t="inlineStr">
        <is>
          <t>exchange</t>
        </is>
      </c>
      <c r="B1249" s="46" t="inlineStr">
        <is>
          <t>Upbit</t>
        </is>
      </c>
      <c r="C1249" s="46" t="inlineStr">
        <is>
          <t>용범</t>
        </is>
      </c>
      <c r="D1249" s="29" t="inlineStr">
        <is>
          <t>레이너_전략_사용</t>
        </is>
      </c>
      <c r="E1249" s="46" t="n">
        <v>10027</v>
      </c>
      <c r="F1249" s="46" t="inlineStr">
        <is>
          <t>KRW</t>
        </is>
      </c>
      <c r="G1249" s="46" t="inlineStr">
        <is>
          <t>원화출금</t>
        </is>
      </c>
      <c r="K1249" s="4" t="inlineStr">
        <is>
          <t>KRW</t>
        </is>
      </c>
      <c r="M1249" s="71" t="n">
        <v>50000000</v>
      </c>
      <c r="S1249" s="4" t="inlineStr">
        <is>
          <t>BKW-2021-11-08-776ef4e61cca234a5fbf0f9717</t>
        </is>
      </c>
      <c r="T1249" s="72" t="n">
        <v>44508.00972222222</v>
      </c>
      <c r="U1249" s="46" t="inlineStr">
        <is>
          <t>2021-11-08</t>
        </is>
      </c>
    </row>
    <row r="1250" ht="17.1" customHeight="1" s="45">
      <c r="A1250" s="46" t="inlineStr">
        <is>
          <t>exchange</t>
        </is>
      </c>
      <c r="B1250" s="46" t="inlineStr">
        <is>
          <t>Upbit</t>
        </is>
      </c>
      <c r="C1250" s="46" t="inlineStr">
        <is>
          <t>용범</t>
        </is>
      </c>
      <c r="D1250" s="29" t="inlineStr">
        <is>
          <t>레이너_전략_사용</t>
        </is>
      </c>
      <c r="E1250" s="46" t="n">
        <v>10027</v>
      </c>
      <c r="F1250" s="46" t="inlineStr">
        <is>
          <t>KRW</t>
        </is>
      </c>
      <c r="G1250" s="46" t="inlineStr">
        <is>
          <t>원화출금</t>
        </is>
      </c>
      <c r="K1250" s="4" t="inlineStr">
        <is>
          <t>KRW</t>
        </is>
      </c>
      <c r="M1250" s="71" t="n">
        <v>50000000</v>
      </c>
      <c r="S1250" s="4" t="inlineStr">
        <is>
          <t>BKW-2021-11-08-eb7d196a448e8566f807f093fe</t>
        </is>
      </c>
      <c r="T1250" s="72" t="n">
        <v>44508.00969907407</v>
      </c>
      <c r="U1250" s="46" t="inlineStr">
        <is>
          <t>2021-11-08</t>
        </is>
      </c>
    </row>
    <row r="1251" ht="17.1" customHeight="1" s="45">
      <c r="A1251" s="46" t="inlineStr">
        <is>
          <t>exchange</t>
        </is>
      </c>
      <c r="B1251" s="46" t="inlineStr">
        <is>
          <t>Upbit</t>
        </is>
      </c>
      <c r="C1251" s="46" t="inlineStr">
        <is>
          <t>용범</t>
        </is>
      </c>
      <c r="D1251" s="29" t="inlineStr">
        <is>
          <t>레이너_전략_사용</t>
        </is>
      </c>
      <c r="E1251" s="46" t="n">
        <v>10027</v>
      </c>
      <c r="F1251" s="46" t="inlineStr">
        <is>
          <t>KRW</t>
        </is>
      </c>
      <c r="G1251" s="46" t="inlineStr">
        <is>
          <t>원화출금</t>
        </is>
      </c>
      <c r="K1251" s="4" t="inlineStr">
        <is>
          <t>KRW</t>
        </is>
      </c>
      <c r="M1251" s="71" t="n">
        <v>50000000</v>
      </c>
      <c r="S1251" s="4" t="inlineStr">
        <is>
          <t>BKW-2021-11-08-4f42ac206828f91af0e3938020</t>
        </is>
      </c>
      <c r="T1251" s="72" t="n">
        <v>44508.00958333333</v>
      </c>
      <c r="U1251" s="46" t="inlineStr">
        <is>
          <t>2021-11-08</t>
        </is>
      </c>
    </row>
    <row r="1252" ht="17.1" customHeight="1" s="45">
      <c r="A1252" s="46" t="inlineStr">
        <is>
          <t>exchange</t>
        </is>
      </c>
      <c r="B1252" s="46" t="inlineStr">
        <is>
          <t>Upbit</t>
        </is>
      </c>
      <c r="C1252" s="46" t="inlineStr">
        <is>
          <t>용범</t>
        </is>
      </c>
      <c r="D1252" s="29" t="inlineStr">
        <is>
          <t>레이너_전략_사용</t>
        </is>
      </c>
      <c r="E1252" s="46" t="n">
        <v>10027</v>
      </c>
      <c r="F1252" s="46" t="inlineStr">
        <is>
          <t>KRW</t>
        </is>
      </c>
      <c r="G1252" s="46" t="inlineStr">
        <is>
          <t>원화출금</t>
        </is>
      </c>
      <c r="K1252" s="4" t="inlineStr">
        <is>
          <t>KRW</t>
        </is>
      </c>
      <c r="M1252" s="71" t="n">
        <v>50000000</v>
      </c>
      <c r="S1252" s="4" t="inlineStr">
        <is>
          <t>BKW-2021-11-08-b4aa6c199708790e16ece40061</t>
        </is>
      </c>
      <c r="T1252" s="72" t="n">
        <v>44508.00944444445</v>
      </c>
      <c r="U1252" s="46" t="inlineStr">
        <is>
          <t>2021-11-08</t>
        </is>
      </c>
    </row>
    <row r="1253" ht="17.1" customHeight="1" s="45">
      <c r="A1253" s="46" t="inlineStr">
        <is>
          <t>exchange</t>
        </is>
      </c>
      <c r="B1253" s="46" t="inlineStr">
        <is>
          <t>Upbit</t>
        </is>
      </c>
      <c r="C1253" s="46" t="inlineStr">
        <is>
          <t>용범</t>
        </is>
      </c>
      <c r="D1253" s="29" t="inlineStr">
        <is>
          <t>레이너_전략_사용</t>
        </is>
      </c>
      <c r="E1253" s="46" t="n">
        <v>10027</v>
      </c>
      <c r="F1253" s="46" t="inlineStr">
        <is>
          <t>KRW</t>
        </is>
      </c>
      <c r="G1253" s="46" t="inlineStr">
        <is>
          <t>원화출금</t>
        </is>
      </c>
      <c r="K1253" s="4" t="inlineStr">
        <is>
          <t>KRW</t>
        </is>
      </c>
      <c r="M1253" s="71" t="n">
        <v>50000000</v>
      </c>
      <c r="S1253" s="4" t="inlineStr">
        <is>
          <t>BKW-2021-11-07-95d97565026bd92973a28b34f4</t>
        </is>
      </c>
      <c r="T1253" s="72" t="n">
        <v>44507.90854166666</v>
      </c>
      <c r="U1253" s="46" t="inlineStr">
        <is>
          <t>2021-11-07</t>
        </is>
      </c>
    </row>
    <row r="1254" ht="17.1" customHeight="1" s="45">
      <c r="A1254" s="46" t="inlineStr">
        <is>
          <t>exchange</t>
        </is>
      </c>
      <c r="B1254" s="46" t="inlineStr">
        <is>
          <t>Upbit</t>
        </is>
      </c>
      <c r="C1254" s="46" t="inlineStr">
        <is>
          <t>용범</t>
        </is>
      </c>
      <c r="D1254" s="29" t="inlineStr">
        <is>
          <t>레이너_전략_사용</t>
        </is>
      </c>
      <c r="E1254" s="46" t="n">
        <v>10027</v>
      </c>
      <c r="F1254" s="46" t="inlineStr">
        <is>
          <t>KRW</t>
        </is>
      </c>
      <c r="G1254" s="46" t="inlineStr">
        <is>
          <t>원화출금</t>
        </is>
      </c>
      <c r="K1254" s="4" t="inlineStr">
        <is>
          <t>KRW</t>
        </is>
      </c>
      <c r="M1254" s="71" t="n">
        <v>50000000</v>
      </c>
      <c r="S1254" s="4" t="inlineStr">
        <is>
          <t>BKW-2021-11-07-71ff0c328f16f679f75faafa8c</t>
        </is>
      </c>
      <c r="T1254" s="72" t="n">
        <v>44507.90844907407</v>
      </c>
      <c r="U1254" s="46" t="inlineStr">
        <is>
          <t>2021-11-07</t>
        </is>
      </c>
    </row>
    <row r="1255" ht="17.1" customHeight="1" s="45">
      <c r="A1255" s="46" t="inlineStr">
        <is>
          <t>exchange</t>
        </is>
      </c>
      <c r="B1255" s="46" t="inlineStr">
        <is>
          <t>Upbit</t>
        </is>
      </c>
      <c r="C1255" s="46" t="inlineStr">
        <is>
          <t>용범</t>
        </is>
      </c>
      <c r="D1255" s="29" t="inlineStr">
        <is>
          <t>레이너_전략_사용</t>
        </is>
      </c>
      <c r="E1255" s="46" t="n">
        <v>10027</v>
      </c>
      <c r="F1255" s="46" t="inlineStr">
        <is>
          <t>KRW</t>
        </is>
      </c>
      <c r="G1255" s="46" t="inlineStr">
        <is>
          <t>원화출금</t>
        </is>
      </c>
      <c r="K1255" s="4" t="inlineStr">
        <is>
          <t>KRW</t>
        </is>
      </c>
      <c r="M1255" s="71" t="n">
        <v>50000000</v>
      </c>
      <c r="S1255" s="4" t="inlineStr">
        <is>
          <t>BKW-2021-11-07-00ee96b47061266cce0a0124ac</t>
        </is>
      </c>
      <c r="T1255" s="72" t="n">
        <v>44507.90790509259</v>
      </c>
      <c r="U1255" s="46" t="inlineStr">
        <is>
          <t>2021-11-07</t>
        </is>
      </c>
    </row>
    <row r="1256" ht="17.1" customHeight="1" s="45">
      <c r="A1256" s="46" t="inlineStr">
        <is>
          <t>exchange</t>
        </is>
      </c>
      <c r="B1256" s="46" t="inlineStr">
        <is>
          <t>Upbit</t>
        </is>
      </c>
      <c r="C1256" s="46" t="inlineStr">
        <is>
          <t>용범</t>
        </is>
      </c>
      <c r="D1256" s="29" t="inlineStr">
        <is>
          <t>레이너_전략_사용</t>
        </is>
      </c>
      <c r="E1256" s="46" t="n">
        <v>10027</v>
      </c>
      <c r="F1256" s="46" t="inlineStr">
        <is>
          <t>KRW</t>
        </is>
      </c>
      <c r="G1256" s="46" t="inlineStr">
        <is>
          <t>원화출금</t>
        </is>
      </c>
      <c r="K1256" s="4" t="inlineStr">
        <is>
          <t>KRW</t>
        </is>
      </c>
      <c r="M1256" s="71" t="n">
        <v>50000000</v>
      </c>
      <c r="S1256" s="4" t="inlineStr">
        <is>
          <t>BKW-2021-11-07-388c6bd041d78f070ae9cdfd7c</t>
        </is>
      </c>
      <c r="T1256" s="72" t="n">
        <v>44507.90774305556</v>
      </c>
      <c r="U1256" s="46" t="inlineStr">
        <is>
          <t>2021-11-07</t>
        </is>
      </c>
    </row>
    <row r="1257" ht="17.1" customHeight="1" s="45">
      <c r="A1257" s="46" t="inlineStr">
        <is>
          <t>exchange</t>
        </is>
      </c>
      <c r="B1257" s="46" t="inlineStr">
        <is>
          <t>Upbit</t>
        </is>
      </c>
      <c r="C1257" s="46" t="inlineStr">
        <is>
          <t>용범</t>
        </is>
      </c>
      <c r="D1257" s="29" t="inlineStr">
        <is>
          <t>레이너_전략_사용</t>
        </is>
      </c>
      <c r="E1257" s="46" t="n">
        <v>10027</v>
      </c>
      <c r="F1257" s="46" t="inlineStr">
        <is>
          <t>KRW</t>
        </is>
      </c>
      <c r="G1257" s="46" t="inlineStr">
        <is>
          <t>원화출금</t>
        </is>
      </c>
      <c r="K1257" s="4" t="inlineStr">
        <is>
          <t>KRW</t>
        </is>
      </c>
      <c r="M1257" s="71" t="n">
        <v>19696108</v>
      </c>
      <c r="S1257" s="4" t="inlineStr">
        <is>
          <t>BKW-2021-10-27-a6e6f8b84f4fad3c94083a2f17</t>
        </is>
      </c>
      <c r="T1257" s="72" t="n">
        <v>44496.62466435185</v>
      </c>
      <c r="U1257" s="46" t="inlineStr">
        <is>
          <t>2021-10-27</t>
        </is>
      </c>
    </row>
    <row r="1258" ht="17.1" customHeight="1" s="45">
      <c r="A1258" s="46" t="inlineStr">
        <is>
          <t>exchange</t>
        </is>
      </c>
      <c r="B1258" s="46" t="inlineStr">
        <is>
          <t>Upbit</t>
        </is>
      </c>
      <c r="C1258" s="46" t="inlineStr">
        <is>
          <t>용범</t>
        </is>
      </c>
      <c r="D1258" s="29" t="inlineStr">
        <is>
          <t>레이너_전략_사용</t>
        </is>
      </c>
      <c r="E1258" s="46" t="n">
        <v>10027</v>
      </c>
      <c r="F1258" s="46" t="inlineStr">
        <is>
          <t>KRW</t>
        </is>
      </c>
      <c r="G1258" s="46" t="inlineStr">
        <is>
          <t>원화출금</t>
        </is>
      </c>
      <c r="K1258" s="4" t="inlineStr">
        <is>
          <t>KRW</t>
        </is>
      </c>
      <c r="M1258" s="71" t="n">
        <v>50000000</v>
      </c>
      <c r="S1258" s="4" t="inlineStr">
        <is>
          <t>BKW-2021-10-27-aceb41661f40ab4dd3f337fa71</t>
        </is>
      </c>
      <c r="T1258" s="72" t="n">
        <v>44496.6241087963</v>
      </c>
      <c r="U1258" s="46" t="inlineStr">
        <is>
          <t>2021-10-27</t>
        </is>
      </c>
    </row>
    <row r="1259" ht="17.1" customHeight="1" s="45">
      <c r="A1259" s="46" t="inlineStr">
        <is>
          <t>exchange</t>
        </is>
      </c>
      <c r="B1259" s="46" t="inlineStr">
        <is>
          <t>Upbit</t>
        </is>
      </c>
      <c r="C1259" s="46" t="inlineStr">
        <is>
          <t>용범</t>
        </is>
      </c>
      <c r="D1259" s="29" t="inlineStr">
        <is>
          <t>레이너_전략_사용</t>
        </is>
      </c>
      <c r="E1259" s="46" t="n">
        <v>10027</v>
      </c>
      <c r="F1259" s="46" t="inlineStr">
        <is>
          <t>KRW</t>
        </is>
      </c>
      <c r="G1259" s="46" t="inlineStr">
        <is>
          <t>원화출금</t>
        </is>
      </c>
      <c r="K1259" s="4" t="inlineStr">
        <is>
          <t>KRW</t>
        </is>
      </c>
      <c r="M1259" s="71" t="n">
        <v>50000000</v>
      </c>
      <c r="S1259" s="4" t="inlineStr">
        <is>
          <t>BKW-2021-10-27-ed6dd1ff706bbec227cdef866a</t>
        </is>
      </c>
      <c r="T1259" s="72" t="n">
        <v>44496.62358796296</v>
      </c>
      <c r="U1259" s="46" t="inlineStr">
        <is>
          <t>2021-10-27</t>
        </is>
      </c>
    </row>
    <row r="1260" ht="17.1" customHeight="1" s="45">
      <c r="A1260" s="46" t="inlineStr">
        <is>
          <t>exchange</t>
        </is>
      </c>
      <c r="B1260" s="46" t="inlineStr">
        <is>
          <t>Upbit</t>
        </is>
      </c>
      <c r="C1260" s="46" t="inlineStr">
        <is>
          <t>용범</t>
        </is>
      </c>
      <c r="D1260" s="29" t="inlineStr">
        <is>
          <t>레이너_전략_사용</t>
        </is>
      </c>
      <c r="E1260" s="46" t="n">
        <v>10027</v>
      </c>
      <c r="F1260" s="46" t="inlineStr">
        <is>
          <t>KRW</t>
        </is>
      </c>
      <c r="G1260" s="46" t="inlineStr">
        <is>
          <t>원화출금</t>
        </is>
      </c>
      <c r="K1260" s="4" t="inlineStr">
        <is>
          <t>KRW</t>
        </is>
      </c>
      <c r="M1260" s="71" t="n">
        <v>50000000</v>
      </c>
      <c r="S1260" s="4" t="inlineStr">
        <is>
          <t>BKW-2021-10-27-8a057eb46fafa5292c2f917b6b</t>
        </is>
      </c>
      <c r="T1260" s="72" t="n">
        <v>44496.62315972222</v>
      </c>
      <c r="U1260" s="46" t="inlineStr">
        <is>
          <t>2021-10-27</t>
        </is>
      </c>
    </row>
    <row r="1261" ht="17.1" customHeight="1" s="45">
      <c r="A1261" s="46" t="inlineStr">
        <is>
          <t>exchange</t>
        </is>
      </c>
      <c r="B1261" s="46" t="inlineStr">
        <is>
          <t>Upbit</t>
        </is>
      </c>
      <c r="C1261" s="46" t="inlineStr">
        <is>
          <t>용범</t>
        </is>
      </c>
      <c r="D1261" s="29" t="inlineStr">
        <is>
          <t>레이너_전략_사용</t>
        </is>
      </c>
      <c r="E1261" s="46" t="n">
        <v>10027</v>
      </c>
      <c r="F1261" s="46" t="inlineStr">
        <is>
          <t>KRW</t>
        </is>
      </c>
      <c r="G1261" s="46" t="inlineStr">
        <is>
          <t>원화출금</t>
        </is>
      </c>
      <c r="K1261" s="4" t="inlineStr">
        <is>
          <t>KRW</t>
        </is>
      </c>
      <c r="M1261" s="71" t="n">
        <v>194191</v>
      </c>
      <c r="S1261" s="4" t="inlineStr">
        <is>
          <t>BKW-2021-10-27-e96d7af6b273e0da3d32e325a5</t>
        </is>
      </c>
      <c r="T1261" s="72" t="n">
        <v>44496.6064699074</v>
      </c>
      <c r="U1261" s="46" t="inlineStr">
        <is>
          <t>2021-10-27</t>
        </is>
      </c>
    </row>
    <row r="1262">
      <c r="A1262" s="46" t="inlineStr">
        <is>
          <t>exchange</t>
        </is>
      </c>
      <c r="B1262" s="46" t="inlineStr">
        <is>
          <t>Binance</t>
        </is>
      </c>
      <c r="C1262" s="46" t="inlineStr">
        <is>
          <t>BBRICK</t>
        </is>
      </c>
      <c r="D1262" s="46" t="inlineStr">
        <is>
          <t>Main</t>
        </is>
      </c>
      <c r="E1262" s="46" t="n">
        <v>10012</v>
      </c>
      <c r="F1262" s="46" t="inlineStr">
        <is>
          <t>XRP</t>
        </is>
      </c>
      <c r="G1262" s="46" t="inlineStr">
        <is>
          <t>rEb8TK3gBgk5auZkwc6sHnwrGVJH8DuaLh</t>
        </is>
      </c>
      <c r="H1262" s="46" t="n">
        <v>105711647</v>
      </c>
      <c r="K1262" s="4" t="inlineStr">
        <is>
          <t>XRP</t>
        </is>
      </c>
      <c r="L1262" s="4" t="inlineStr">
        <is>
          <t>XRP</t>
        </is>
      </c>
      <c r="M1262" s="71" t="n">
        <v>13376.75</v>
      </c>
      <c r="N1262" s="4" t="inlineStr">
        <is>
          <t>raQwCVAJVqjrVm1Nj5SFRcX8i22BhdC9WA</t>
        </is>
      </c>
      <c r="O1262" s="4" t="n">
        <v>2928323236</v>
      </c>
      <c r="P1262" s="4" t="inlineStr">
        <is>
          <t>exchange</t>
        </is>
      </c>
      <c r="Q1262" s="4" t="inlineStr">
        <is>
          <t>Upbit</t>
        </is>
      </c>
      <c r="R1262" s="4" t="inlineStr">
        <is>
          <t>용범</t>
        </is>
      </c>
      <c r="S1262" s="4" t="inlineStr">
        <is>
          <t>0206D8C57330D8D953DF6CF8CA37BFEDE6B28F35C31CEC1BE1BD5F8A2A6C7261</t>
        </is>
      </c>
      <c r="T1262" s="72" t="n">
        <v>44635.89614583334</v>
      </c>
      <c r="U1262" s="46" t="inlineStr">
        <is>
          <t>2022-03-15</t>
        </is>
      </c>
    </row>
    <row r="1263">
      <c r="A1263" s="46" t="inlineStr">
        <is>
          <t>exchange</t>
        </is>
      </c>
      <c r="B1263" s="46" t="inlineStr">
        <is>
          <t>Binance</t>
        </is>
      </c>
      <c r="C1263" s="46" t="inlineStr">
        <is>
          <t>BBRICK</t>
        </is>
      </c>
      <c r="D1263" s="46" t="inlineStr">
        <is>
          <t>Main</t>
        </is>
      </c>
      <c r="E1263" s="46" t="n">
        <v>10012</v>
      </c>
      <c r="F1263" s="46" t="inlineStr">
        <is>
          <t>XRP</t>
        </is>
      </c>
      <c r="G1263" s="46" t="inlineStr">
        <is>
          <t>rEb8TK3gBgk5auZkwc6sHnwrGVJH8DuaLh</t>
        </is>
      </c>
      <c r="H1263" s="46" t="n">
        <v>105711647</v>
      </c>
      <c r="K1263" s="4" t="inlineStr">
        <is>
          <t>XRP</t>
        </is>
      </c>
      <c r="L1263" s="4" t="inlineStr">
        <is>
          <t>XRP</t>
        </is>
      </c>
      <c r="M1263" s="71" t="n">
        <v>20088.75</v>
      </c>
      <c r="N1263" s="4" t="inlineStr">
        <is>
          <t>raQwCVAJVqjrVm1Nj5SFRcX8i22BhdC9WA</t>
        </is>
      </c>
      <c r="O1263" s="4" t="n">
        <v>2928323236</v>
      </c>
      <c r="P1263" s="4" t="inlineStr">
        <is>
          <t>exchange</t>
        </is>
      </c>
      <c r="Q1263" s="4" t="inlineStr">
        <is>
          <t>Upbit</t>
        </is>
      </c>
      <c r="R1263" s="4" t="inlineStr">
        <is>
          <t>용범</t>
        </is>
      </c>
      <c r="S1263" s="4" t="inlineStr">
        <is>
          <t>DCD82A47BF58AF95A24A8DBA0FB9B6AC37999F7D53874F1B818377059B10EB66</t>
        </is>
      </c>
      <c r="T1263" s="72" t="n">
        <v>44635.75606481481</v>
      </c>
      <c r="U1263" s="46" t="inlineStr">
        <is>
          <t>2022-03-15</t>
        </is>
      </c>
    </row>
    <row r="1264">
      <c r="A1264" s="46" t="inlineStr">
        <is>
          <t>exchange</t>
        </is>
      </c>
      <c r="B1264" s="46" t="inlineStr">
        <is>
          <t>Binance</t>
        </is>
      </c>
      <c r="C1264" s="46" t="inlineStr">
        <is>
          <t>BBRICK</t>
        </is>
      </c>
      <c r="D1264" s="46" t="inlineStr">
        <is>
          <t>Main</t>
        </is>
      </c>
      <c r="E1264" s="46" t="n">
        <v>10012</v>
      </c>
      <c r="F1264" s="46" t="inlineStr">
        <is>
          <t>ATOM</t>
        </is>
      </c>
      <c r="G1264" s="46" t="inlineStr">
        <is>
          <t>cosmos15v50ymp6n5dn73erkqtmq0u8adpl8d3ujv2e74</t>
        </is>
      </c>
      <c r="H1264" s="46" t="n">
        <v>101230448</v>
      </c>
      <c r="K1264" s="4" t="inlineStr">
        <is>
          <t>ATOM</t>
        </is>
      </c>
      <c r="L1264" s="4" t="inlineStr">
        <is>
          <t>ATOM</t>
        </is>
      </c>
      <c r="M1264" s="71" t="n">
        <v>145.995</v>
      </c>
      <c r="N1264" s="4" t="inlineStr">
        <is>
          <t>cosmos1hjyde2kfgtl78twvhs53u5j2gcsxrt649nn8j5</t>
        </is>
      </c>
      <c r="O1264" s="4" t="inlineStr">
        <is>
          <t>27efe86426eb21e9</t>
        </is>
      </c>
      <c r="P1264" s="4" t="inlineStr">
        <is>
          <t>exchange</t>
        </is>
      </c>
      <c r="Q1264" s="4" t="inlineStr">
        <is>
          <t>Upbit</t>
        </is>
      </c>
      <c r="R1264" s="4" t="inlineStr">
        <is>
          <t>용범</t>
        </is>
      </c>
      <c r="S1264" s="4" t="inlineStr">
        <is>
          <t>268ECF851FC2B6FB566705DDDD992267124DB6409E0388EEC299FCDE8B745E5C</t>
        </is>
      </c>
      <c r="T1264" s="72" t="n">
        <v>44635.32825231482</v>
      </c>
      <c r="U1264" s="46" t="inlineStr">
        <is>
          <t>2022-03-15</t>
        </is>
      </c>
    </row>
    <row r="1265">
      <c r="A1265" s="46" t="inlineStr">
        <is>
          <t>exchange</t>
        </is>
      </c>
      <c r="B1265" s="46" t="inlineStr">
        <is>
          <t>Binance</t>
        </is>
      </c>
      <c r="C1265" s="46" t="inlineStr">
        <is>
          <t>BBRICK</t>
        </is>
      </c>
      <c r="D1265" s="46" t="inlineStr">
        <is>
          <t>Main</t>
        </is>
      </c>
      <c r="E1265" s="46" t="n">
        <v>10012</v>
      </c>
      <c r="F1265" s="46" t="inlineStr">
        <is>
          <t>ATOM</t>
        </is>
      </c>
      <c r="G1265" s="46" t="inlineStr">
        <is>
          <t>cosmos15v50ymp6n5dn73erkqtmq0u8adpl8d3ujv2e74</t>
        </is>
      </c>
      <c r="H1265" s="46" t="n">
        <v>101230448</v>
      </c>
      <c r="K1265" s="4" t="inlineStr">
        <is>
          <t>ATOM</t>
        </is>
      </c>
      <c r="L1265" s="4" t="inlineStr">
        <is>
          <t>ATOM</t>
        </is>
      </c>
      <c r="M1265" s="71" t="n">
        <v>218.995</v>
      </c>
      <c r="N1265" s="4" t="inlineStr">
        <is>
          <t>cosmos1hjyde2kfgtl78twvhs53u5j2gcsxrt649nn8j5</t>
        </is>
      </c>
      <c r="O1265" s="4" t="inlineStr">
        <is>
          <t>27efe86426eb21e9</t>
        </is>
      </c>
      <c r="P1265" s="4" t="inlineStr">
        <is>
          <t>exchange</t>
        </is>
      </c>
      <c r="Q1265" s="4" t="inlineStr">
        <is>
          <t>Upbit</t>
        </is>
      </c>
      <c r="R1265" s="4" t="inlineStr">
        <is>
          <t>용범</t>
        </is>
      </c>
      <c r="S1265" s="4" t="inlineStr">
        <is>
          <t>276789B1CD391860A1083A92F7EC8FB6841B17C91ED165AC21D943B7D87464A8</t>
        </is>
      </c>
      <c r="T1265" s="72" t="n">
        <v>44635.32752314815</v>
      </c>
      <c r="U1265" s="46" t="inlineStr">
        <is>
          <t>2022-03-15</t>
        </is>
      </c>
    </row>
    <row r="1266">
      <c r="A1266" s="46" t="inlineStr">
        <is>
          <t>exchange</t>
        </is>
      </c>
      <c r="B1266" s="46" t="inlineStr">
        <is>
          <t>Binance</t>
        </is>
      </c>
      <c r="C1266" s="46" t="inlineStr">
        <is>
          <t>BBRICK</t>
        </is>
      </c>
      <c r="D1266" s="46" t="inlineStr">
        <is>
          <t>Main</t>
        </is>
      </c>
      <c r="E1266" s="46" t="n">
        <v>10012</v>
      </c>
      <c r="F1266" s="46" t="inlineStr">
        <is>
          <t>XRP</t>
        </is>
      </c>
      <c r="G1266" s="46" t="inlineStr">
        <is>
          <t>rEb8TK3gBgk5auZkwc6sHnwrGVJH8DuaLh</t>
        </is>
      </c>
      <c r="H1266" s="46" t="n">
        <v>105711647</v>
      </c>
      <c r="K1266" s="4" t="inlineStr">
        <is>
          <t>XRP</t>
        </is>
      </c>
      <c r="L1266" s="4" t="inlineStr">
        <is>
          <t>XRP</t>
        </is>
      </c>
      <c r="M1266" s="71" t="n">
        <v>13507.75</v>
      </c>
      <c r="N1266" s="4" t="inlineStr">
        <is>
          <t>raQwCVAJVqjrVm1Nj5SFRcX8i22BhdC9WA</t>
        </is>
      </c>
      <c r="O1266" s="4" t="n">
        <v>2928323236</v>
      </c>
      <c r="P1266" s="4" t="inlineStr">
        <is>
          <t>exchange</t>
        </is>
      </c>
      <c r="Q1266" s="4" t="inlineStr">
        <is>
          <t>Upbit</t>
        </is>
      </c>
      <c r="R1266" s="4" t="inlineStr">
        <is>
          <t>용범</t>
        </is>
      </c>
      <c r="S1266" s="4" t="inlineStr">
        <is>
          <t>ABF52618A08760B5767C1A03242DB0F58EA8E5F389E864D21056028D6BBCDF94</t>
        </is>
      </c>
      <c r="T1266" s="72" t="n">
        <v>44635.32678240741</v>
      </c>
      <c r="U1266" s="46" t="inlineStr">
        <is>
          <t>2022-03-15</t>
        </is>
      </c>
    </row>
    <row r="1267">
      <c r="A1267" s="46" t="inlineStr">
        <is>
          <t>exchange</t>
        </is>
      </c>
      <c r="B1267" s="46" t="inlineStr">
        <is>
          <t>Binance</t>
        </is>
      </c>
      <c r="C1267" s="46" t="inlineStr">
        <is>
          <t>BBRICK</t>
        </is>
      </c>
      <c r="D1267" s="46" t="inlineStr">
        <is>
          <t>Main</t>
        </is>
      </c>
      <c r="E1267" s="46" t="n">
        <v>10012</v>
      </c>
      <c r="F1267" s="46" t="inlineStr">
        <is>
          <t>ATOM</t>
        </is>
      </c>
      <c r="G1267" s="46" t="inlineStr">
        <is>
          <t>cosmos15v50ymp6n5dn73erkqtmq0u8adpl8d3ujv2e74</t>
        </is>
      </c>
      <c r="H1267" s="46" t="n">
        <v>101230448</v>
      </c>
      <c r="K1267" s="4" t="inlineStr">
        <is>
          <t>ATOM</t>
        </is>
      </c>
      <c r="L1267" s="4" t="inlineStr">
        <is>
          <t>ATOM</t>
        </is>
      </c>
      <c r="M1267" s="71" t="n">
        <v>229.995</v>
      </c>
      <c r="N1267" s="4" t="inlineStr">
        <is>
          <t>cosmos1hjyde2kfgtl78twvhs53u5j2gcsxrt649nn8j5</t>
        </is>
      </c>
      <c r="O1267" s="4" t="inlineStr">
        <is>
          <t>27efe86426eb21e9</t>
        </is>
      </c>
      <c r="P1267" s="4" t="inlineStr">
        <is>
          <t>exchange</t>
        </is>
      </c>
      <c r="Q1267" s="4" t="inlineStr">
        <is>
          <t>Upbit</t>
        </is>
      </c>
      <c r="R1267" s="4" t="inlineStr">
        <is>
          <t>용범</t>
        </is>
      </c>
      <c r="S1267" s="4" t="inlineStr">
        <is>
          <t>BFC7CC6E060922EC0C8C8DA81CE366C1179772F1160726F38C88FD6B1F6B2772</t>
        </is>
      </c>
      <c r="T1267" s="72" t="n">
        <v>44635.1675925926</v>
      </c>
      <c r="U1267" s="46" t="inlineStr">
        <is>
          <t>2022-03-15</t>
        </is>
      </c>
    </row>
    <row r="1268">
      <c r="A1268" s="46" t="inlineStr">
        <is>
          <t>exchange</t>
        </is>
      </c>
      <c r="B1268" s="46" t="inlineStr">
        <is>
          <t>Binance</t>
        </is>
      </c>
      <c r="C1268" s="46" t="inlineStr">
        <is>
          <t>BBRICK</t>
        </is>
      </c>
      <c r="D1268" s="46" t="inlineStr">
        <is>
          <t>Main</t>
        </is>
      </c>
      <c r="E1268" s="46" t="n">
        <v>10012</v>
      </c>
      <c r="F1268" s="46" t="inlineStr">
        <is>
          <t>ATOM</t>
        </is>
      </c>
      <c r="G1268" s="46" t="inlineStr">
        <is>
          <t>cosmos15v50ymp6n5dn73erkqtmq0u8adpl8d3ujv2e74</t>
        </is>
      </c>
      <c r="H1268" s="46" t="n">
        <v>101230448</v>
      </c>
      <c r="K1268" s="4" t="inlineStr">
        <is>
          <t>ATOM</t>
        </is>
      </c>
      <c r="L1268" s="4" t="inlineStr">
        <is>
          <t>ATOM</t>
        </is>
      </c>
      <c r="M1268" s="71" t="n">
        <v>164.995</v>
      </c>
      <c r="N1268" s="4" t="inlineStr">
        <is>
          <t>cosmos1hjyde2kfgtl78twvhs53u5j2gcsxrt649nn8j5</t>
        </is>
      </c>
      <c r="O1268" s="4" t="inlineStr">
        <is>
          <t>27efe86426eb21e9</t>
        </is>
      </c>
      <c r="P1268" s="4" t="inlineStr">
        <is>
          <t>exchange</t>
        </is>
      </c>
      <c r="Q1268" s="4" t="inlineStr">
        <is>
          <t>Upbit</t>
        </is>
      </c>
      <c r="R1268" s="4" t="inlineStr">
        <is>
          <t>용범</t>
        </is>
      </c>
      <c r="S1268" s="4" t="inlineStr">
        <is>
          <t>455B14C9F5F1975DBF7DB83F9757F0604486F5D611037EB64C3DBDD99AAAED29</t>
        </is>
      </c>
      <c r="T1268" s="72" t="n">
        <v>44635.14288194444</v>
      </c>
      <c r="U1268" s="46" t="inlineStr">
        <is>
          <t>2022-03-15</t>
        </is>
      </c>
    </row>
    <row r="1269">
      <c r="A1269" s="46" t="inlineStr">
        <is>
          <t>exchange</t>
        </is>
      </c>
      <c r="B1269" s="46" t="inlineStr">
        <is>
          <t>Binance</t>
        </is>
      </c>
      <c r="C1269" s="46" t="inlineStr">
        <is>
          <t>BBRICK</t>
        </is>
      </c>
      <c r="D1269" s="46" t="inlineStr">
        <is>
          <t>Main</t>
        </is>
      </c>
      <c r="E1269" s="46" t="n">
        <v>10012</v>
      </c>
      <c r="F1269" s="46" t="inlineStr">
        <is>
          <t>XRP</t>
        </is>
      </c>
      <c r="G1269" s="46" t="inlineStr">
        <is>
          <t>rEb8TK3gBgk5auZkwc6sHnwrGVJH8DuaLh</t>
        </is>
      </c>
      <c r="H1269" s="46" t="n">
        <v>105711647</v>
      </c>
      <c r="K1269" s="4" t="inlineStr">
        <is>
          <t>XRP</t>
        </is>
      </c>
      <c r="L1269" s="4" t="inlineStr">
        <is>
          <t>XRP</t>
        </is>
      </c>
      <c r="M1269" s="71" t="n">
        <v>14509.75</v>
      </c>
      <c r="N1269" s="4" t="inlineStr">
        <is>
          <t>raQwCVAJVqjrVm1Nj5SFRcX8i22BhdC9WA</t>
        </is>
      </c>
      <c r="O1269" s="4" t="n">
        <v>2928323236</v>
      </c>
      <c r="P1269" s="4" t="inlineStr">
        <is>
          <t>exchange</t>
        </is>
      </c>
      <c r="Q1269" s="4" t="inlineStr">
        <is>
          <t>Upbit</t>
        </is>
      </c>
      <c r="R1269" s="4" t="inlineStr">
        <is>
          <t>용범</t>
        </is>
      </c>
      <c r="S1269" s="4" t="inlineStr">
        <is>
          <t>0849D4069592222F5B1843B2EC366958865770E6E3AEB4C0513B70F83D6900E3</t>
        </is>
      </c>
      <c r="T1269" s="72" t="n">
        <v>44635.07612268518</v>
      </c>
      <c r="U1269" s="46" t="inlineStr">
        <is>
          <t>2022-03-15</t>
        </is>
      </c>
    </row>
    <row r="1270">
      <c r="A1270" s="46" t="inlineStr">
        <is>
          <t>exchange</t>
        </is>
      </c>
      <c r="B1270" s="46" t="inlineStr">
        <is>
          <t>Binance</t>
        </is>
      </c>
      <c r="C1270" s="46" t="inlineStr">
        <is>
          <t>BBRICK</t>
        </is>
      </c>
      <c r="D1270" s="46" t="inlineStr">
        <is>
          <t>Main</t>
        </is>
      </c>
      <c r="E1270" s="46" t="n">
        <v>10012</v>
      </c>
      <c r="F1270" s="46" t="inlineStr">
        <is>
          <t>XRP</t>
        </is>
      </c>
      <c r="G1270" s="46" t="inlineStr">
        <is>
          <t>rEb8TK3gBgk5auZkwc6sHnwrGVJH8DuaLh</t>
        </is>
      </c>
      <c r="H1270" s="46" t="n">
        <v>105711647</v>
      </c>
      <c r="K1270" s="4" t="inlineStr">
        <is>
          <t>XRP</t>
        </is>
      </c>
      <c r="L1270" s="4" t="inlineStr">
        <is>
          <t>XRP</t>
        </is>
      </c>
      <c r="M1270" s="71" t="n">
        <v>9869.75</v>
      </c>
      <c r="N1270" s="4" t="inlineStr">
        <is>
          <t>raQwCVAJVqjrVm1Nj5SFRcX8i22BhdC9WA</t>
        </is>
      </c>
      <c r="O1270" s="4" t="n">
        <v>2928323236</v>
      </c>
      <c r="P1270" s="4" t="inlineStr">
        <is>
          <t>exchange</t>
        </is>
      </c>
      <c r="Q1270" s="4" t="inlineStr">
        <is>
          <t>Upbit</t>
        </is>
      </c>
      <c r="R1270" s="4" t="inlineStr">
        <is>
          <t>용범</t>
        </is>
      </c>
      <c r="S1270" s="4" t="inlineStr">
        <is>
          <t>D1BBF642BF8AEB87E981F88F1FF4C7C5C06B58C0CED9D8377C1CE8A9219CC347</t>
        </is>
      </c>
      <c r="T1270" s="72" t="n">
        <v>44635.00380787037</v>
      </c>
      <c r="U1270" s="46" t="inlineStr">
        <is>
          <t>2022-03-15</t>
        </is>
      </c>
    </row>
    <row r="1271">
      <c r="A1271" s="46" t="inlineStr">
        <is>
          <t>exchange</t>
        </is>
      </c>
      <c r="B1271" s="46" t="inlineStr">
        <is>
          <t>Binance</t>
        </is>
      </c>
      <c r="C1271" s="46" t="inlineStr">
        <is>
          <t>BBRICK</t>
        </is>
      </c>
      <c r="D1271" s="46" t="inlineStr">
        <is>
          <t>Main</t>
        </is>
      </c>
      <c r="E1271" s="46" t="n">
        <v>10012</v>
      </c>
      <c r="F1271" s="46" t="inlineStr">
        <is>
          <t>XRP</t>
        </is>
      </c>
      <c r="G1271" s="46" t="inlineStr">
        <is>
          <t>rEb8TK3gBgk5auZkwc6sHnwrGVJH8DuaLh</t>
        </is>
      </c>
      <c r="H1271" s="46" t="n">
        <v>105711647</v>
      </c>
      <c r="K1271" s="4" t="inlineStr">
        <is>
          <t>XRP</t>
        </is>
      </c>
      <c r="L1271" s="4" t="inlineStr">
        <is>
          <t>XRP</t>
        </is>
      </c>
      <c r="M1271" s="71" t="n">
        <v>10413.75</v>
      </c>
      <c r="N1271" s="4" t="inlineStr">
        <is>
          <t>raQwCVAJVqjrVm1Nj5SFRcX8i22BhdC9WA</t>
        </is>
      </c>
      <c r="O1271" s="4" t="n">
        <v>2928323236</v>
      </c>
      <c r="P1271" s="4" t="inlineStr">
        <is>
          <t>exchange</t>
        </is>
      </c>
      <c r="Q1271" s="4" t="inlineStr">
        <is>
          <t>Upbit</t>
        </is>
      </c>
      <c r="R1271" s="4" t="inlineStr">
        <is>
          <t>용범</t>
        </is>
      </c>
      <c r="S1271" s="4" t="inlineStr">
        <is>
          <t>ABBE390D8ED493E52E375845BAC38C76441DFE1E1A39349117E346927FBE7892</t>
        </is>
      </c>
      <c r="T1271" s="72" t="n">
        <v>44634.93322916667</v>
      </c>
      <c r="U1271" s="46" t="inlineStr">
        <is>
          <t>2022-03-14</t>
        </is>
      </c>
    </row>
    <row r="1272">
      <c r="A1272" s="46" t="inlineStr">
        <is>
          <t>exchange</t>
        </is>
      </c>
      <c r="B1272" s="46" t="inlineStr">
        <is>
          <t>Binance</t>
        </is>
      </c>
      <c r="C1272" s="46" t="inlineStr">
        <is>
          <t>BBRICK</t>
        </is>
      </c>
      <c r="D1272" s="46" t="inlineStr">
        <is>
          <t>Main</t>
        </is>
      </c>
      <c r="E1272" s="46" t="n">
        <v>10012</v>
      </c>
      <c r="F1272" s="46" t="inlineStr">
        <is>
          <t>XRP</t>
        </is>
      </c>
      <c r="G1272" s="46" t="inlineStr">
        <is>
          <t>rEb8TK3gBgk5auZkwc6sHnwrGVJH8DuaLh</t>
        </is>
      </c>
      <c r="H1272" s="46" t="n">
        <v>105711647</v>
      </c>
      <c r="K1272" s="4" t="inlineStr">
        <is>
          <t>XRP</t>
        </is>
      </c>
      <c r="L1272" s="4" t="inlineStr">
        <is>
          <t>XRP</t>
        </is>
      </c>
      <c r="M1272" s="71" t="n">
        <v>9677.75</v>
      </c>
      <c r="N1272" s="4" t="inlineStr">
        <is>
          <t>raQwCVAJVqjrVm1Nj5SFRcX8i22BhdC9WA</t>
        </is>
      </c>
      <c r="O1272" s="4" t="n">
        <v>2928323236</v>
      </c>
      <c r="P1272" s="4" t="inlineStr">
        <is>
          <t>exchange</t>
        </is>
      </c>
      <c r="Q1272" s="4" t="inlineStr">
        <is>
          <t>Upbit</t>
        </is>
      </c>
      <c r="R1272" s="4" t="inlineStr">
        <is>
          <t>용범</t>
        </is>
      </c>
      <c r="S1272" s="4" t="inlineStr">
        <is>
          <t>A524F240728A8257C1D56F0306F40C15DB7145345D49E0D8E88F9A2486873199</t>
        </is>
      </c>
      <c r="T1272" s="72" t="n">
        <v>44634.76534722222</v>
      </c>
      <c r="U1272" s="46" t="inlineStr">
        <is>
          <t>2022-03-14</t>
        </is>
      </c>
    </row>
    <row r="1273">
      <c r="A1273" s="46" t="inlineStr">
        <is>
          <t>exchange</t>
        </is>
      </c>
      <c r="B1273" s="46" t="inlineStr">
        <is>
          <t>Binance</t>
        </is>
      </c>
      <c r="C1273" s="46" t="inlineStr">
        <is>
          <t>BBRICK</t>
        </is>
      </c>
      <c r="D1273" s="46" t="inlineStr">
        <is>
          <t>Main</t>
        </is>
      </c>
      <c r="E1273" s="46" t="n">
        <v>10012</v>
      </c>
      <c r="F1273" s="46" t="inlineStr">
        <is>
          <t>XRP</t>
        </is>
      </c>
      <c r="G1273" s="46" t="inlineStr">
        <is>
          <t>rEb8TK3gBgk5auZkwc6sHnwrGVJH8DuaLh</t>
        </is>
      </c>
      <c r="H1273" s="46" t="n">
        <v>105711647</v>
      </c>
      <c r="K1273" s="4" t="inlineStr">
        <is>
          <t>XRP</t>
        </is>
      </c>
      <c r="L1273" s="4" t="inlineStr">
        <is>
          <t>XRP</t>
        </is>
      </c>
      <c r="M1273" s="71" t="n">
        <v>7420.75</v>
      </c>
      <c r="N1273" s="4" t="inlineStr">
        <is>
          <t>raQwCVAJVqjrVm1Nj5SFRcX8i22BhdC9WA</t>
        </is>
      </c>
      <c r="O1273" s="4" t="n">
        <v>2928323236</v>
      </c>
      <c r="P1273" s="4" t="inlineStr">
        <is>
          <t>exchange</t>
        </is>
      </c>
      <c r="Q1273" s="4" t="inlineStr">
        <is>
          <t>Upbit</t>
        </is>
      </c>
      <c r="R1273" s="4" t="inlineStr">
        <is>
          <t>용범</t>
        </is>
      </c>
      <c r="S1273" s="4" t="inlineStr">
        <is>
          <t>26D291ABA70B3266D1406E880D2BD2C00D3BB8C3D77449006A28C05A8B6F16EB</t>
        </is>
      </c>
      <c r="T1273" s="72" t="n">
        <v>44634.71491898148</v>
      </c>
      <c r="U1273" s="46" t="inlineStr">
        <is>
          <t>2022-03-14</t>
        </is>
      </c>
    </row>
    <row r="1274">
      <c r="A1274" s="46" t="inlineStr">
        <is>
          <t>exchange</t>
        </is>
      </c>
      <c r="B1274" s="46" t="inlineStr">
        <is>
          <t>Binance</t>
        </is>
      </c>
      <c r="C1274" s="46" t="inlineStr">
        <is>
          <t>BBRICK</t>
        </is>
      </c>
      <c r="D1274" s="46" t="inlineStr">
        <is>
          <t>Main</t>
        </is>
      </c>
      <c r="E1274" s="46" t="n">
        <v>10012</v>
      </c>
      <c r="F1274" s="46" t="inlineStr">
        <is>
          <t>XRP</t>
        </is>
      </c>
      <c r="G1274" s="46" t="inlineStr">
        <is>
          <t>rEb8TK3gBgk5auZkwc6sHnwrGVJH8DuaLh</t>
        </is>
      </c>
      <c r="H1274" s="46" t="n">
        <v>105711647</v>
      </c>
      <c r="K1274" s="4" t="inlineStr">
        <is>
          <t>XRP</t>
        </is>
      </c>
      <c r="L1274" s="4" t="inlineStr">
        <is>
          <t>XRP</t>
        </is>
      </c>
      <c r="M1274" s="71" t="n">
        <v>8782.75</v>
      </c>
      <c r="N1274" s="4" t="inlineStr">
        <is>
          <t>raQwCVAJVqjrVm1Nj5SFRcX8i22BhdC9WA</t>
        </is>
      </c>
      <c r="O1274" s="4" t="n">
        <v>2928323236</v>
      </c>
      <c r="P1274" s="4" t="inlineStr">
        <is>
          <t>exchange</t>
        </is>
      </c>
      <c r="Q1274" s="4" t="inlineStr">
        <is>
          <t>Upbit</t>
        </is>
      </c>
      <c r="R1274" s="4" t="inlineStr">
        <is>
          <t>용범</t>
        </is>
      </c>
      <c r="S1274" s="4" t="inlineStr">
        <is>
          <t>B5CBB600C07C8F63CAF8104A1C81AA8F562845721F0872D1C3778A051DBA2B6F</t>
        </is>
      </c>
      <c r="T1274" s="72" t="n">
        <v>44634.6349537037</v>
      </c>
      <c r="U1274" s="46" t="inlineStr">
        <is>
          <t>2022-03-14</t>
        </is>
      </c>
    </row>
    <row r="1275">
      <c r="A1275" s="46" t="inlineStr">
        <is>
          <t>exchange</t>
        </is>
      </c>
      <c r="B1275" s="46" t="inlineStr">
        <is>
          <t>Binance</t>
        </is>
      </c>
      <c r="C1275" s="46" t="inlineStr">
        <is>
          <t>BBRICK</t>
        </is>
      </c>
      <c r="D1275" s="46" t="inlineStr">
        <is>
          <t>Main</t>
        </is>
      </c>
      <c r="E1275" s="46" t="n">
        <v>10012</v>
      </c>
      <c r="F1275" s="46" t="inlineStr">
        <is>
          <t>ATOM</t>
        </is>
      </c>
      <c r="G1275" s="46" t="inlineStr">
        <is>
          <t>cosmos15v50ymp6n5dn73erkqtmq0u8adpl8d3ujv2e74</t>
        </is>
      </c>
      <c r="H1275" s="46" t="n">
        <v>101230448</v>
      </c>
      <c r="K1275" s="4" t="inlineStr">
        <is>
          <t>ATOM</t>
        </is>
      </c>
      <c r="L1275" s="4" t="inlineStr">
        <is>
          <t>ATOM</t>
        </is>
      </c>
      <c r="M1275" s="71" t="n">
        <v>143</v>
      </c>
      <c r="N1275" s="4" t="inlineStr">
        <is>
          <t>cosmos15v50ymp6n5dn73erkqtmq0u8adpl8d3ujv2e74</t>
        </is>
      </c>
      <c r="O1275" s="4" t="n">
        <v>104932661</v>
      </c>
      <c r="P1275" s="4" t="inlineStr">
        <is>
          <t>exchange</t>
        </is>
      </c>
      <c r="Q1275" s="4" t="inlineStr">
        <is>
          <t>Binance</t>
        </is>
      </c>
      <c r="R1275" s="4" t="inlineStr">
        <is>
          <t>BBRICK</t>
        </is>
      </c>
      <c r="S1275" s="4" t="inlineStr">
        <is>
          <t>Internal transfer 99976721502</t>
        </is>
      </c>
      <c r="T1275" s="72" t="n">
        <v>44634.4243287037</v>
      </c>
      <c r="U1275" s="46" t="inlineStr">
        <is>
          <t>2022-03-14</t>
        </is>
      </c>
    </row>
    <row r="1276">
      <c r="A1276" s="46" t="inlineStr">
        <is>
          <t>exchange</t>
        </is>
      </c>
      <c r="B1276" s="46" t="inlineStr">
        <is>
          <t>Binance</t>
        </is>
      </c>
      <c r="C1276" s="46" t="inlineStr">
        <is>
          <t>BBRICK</t>
        </is>
      </c>
      <c r="D1276" s="46" t="inlineStr">
        <is>
          <t>Main</t>
        </is>
      </c>
      <c r="E1276" s="46" t="n">
        <v>10012</v>
      </c>
      <c r="F1276" s="46" t="inlineStr">
        <is>
          <t>XRP</t>
        </is>
      </c>
      <c r="G1276" s="46" t="inlineStr">
        <is>
          <t>rEb8TK3gBgk5auZkwc6sHnwrGVJH8DuaLh</t>
        </is>
      </c>
      <c r="H1276" s="46" t="n">
        <v>105711647</v>
      </c>
      <c r="K1276" s="4" t="inlineStr">
        <is>
          <t>XRP</t>
        </is>
      </c>
      <c r="L1276" s="4" t="inlineStr">
        <is>
          <t>XRP</t>
        </is>
      </c>
      <c r="M1276" s="71" t="n">
        <v>12033</v>
      </c>
      <c r="N1276" s="4" t="inlineStr">
        <is>
          <t>rEb8TK3gBgk5auZkwc6sHnwrGVJH8DuaLh</t>
        </is>
      </c>
      <c r="O1276" s="4" t="n">
        <v>531897458</v>
      </c>
      <c r="P1276" s="4" t="inlineStr">
        <is>
          <t>exchange</t>
        </is>
      </c>
      <c r="Q1276" s="4" t="inlineStr">
        <is>
          <t>Binance</t>
        </is>
      </c>
      <c r="R1276" s="4" t="inlineStr">
        <is>
          <t>BBRICK</t>
        </is>
      </c>
      <c r="S1276" s="4" t="inlineStr">
        <is>
          <t>Internal transfer 99972941751</t>
        </is>
      </c>
      <c r="T1276" s="72" t="n">
        <v>44634.3815625</v>
      </c>
      <c r="U1276" s="46" t="inlineStr">
        <is>
          <t>2022-03-14</t>
        </is>
      </c>
    </row>
    <row r="1277">
      <c r="A1277" s="46" t="inlineStr">
        <is>
          <t>exchange</t>
        </is>
      </c>
      <c r="B1277" s="46" t="inlineStr">
        <is>
          <t>Binance</t>
        </is>
      </c>
      <c r="C1277" s="46" t="inlineStr">
        <is>
          <t>BBRICK</t>
        </is>
      </c>
      <c r="D1277" s="46" t="inlineStr">
        <is>
          <t>Main</t>
        </is>
      </c>
      <c r="E1277" s="46" t="n">
        <v>10012</v>
      </c>
      <c r="F1277" s="46" t="inlineStr">
        <is>
          <t>XRP</t>
        </is>
      </c>
      <c r="G1277" s="46" t="inlineStr">
        <is>
          <t>rEb8TK3gBgk5auZkwc6sHnwrGVJH8DuaLh</t>
        </is>
      </c>
      <c r="H1277" s="46" t="n">
        <v>105711647</v>
      </c>
      <c r="K1277" s="4" t="inlineStr">
        <is>
          <t>XRP</t>
        </is>
      </c>
      <c r="L1277" s="4" t="inlineStr">
        <is>
          <t>XRP</t>
        </is>
      </c>
      <c r="M1277" s="71" t="n">
        <v>9968</v>
      </c>
      <c r="N1277" s="4" t="inlineStr">
        <is>
          <t>rEb8TK3gBgk5auZkwc6sHnwrGVJH8DuaLh</t>
        </is>
      </c>
      <c r="O1277" s="4" t="n">
        <v>531897458</v>
      </c>
      <c r="P1277" s="4" t="inlineStr">
        <is>
          <t>exchange</t>
        </is>
      </c>
      <c r="Q1277" s="4" t="inlineStr">
        <is>
          <t>Binance</t>
        </is>
      </c>
      <c r="R1277" s="4" t="inlineStr">
        <is>
          <t>BBRICK</t>
        </is>
      </c>
      <c r="S1277" s="4" t="inlineStr">
        <is>
          <t>Internal transfer 99968422436</t>
        </is>
      </c>
      <c r="T1277" s="72" t="n">
        <v>44634.33040509259</v>
      </c>
      <c r="U1277" s="46" t="inlineStr">
        <is>
          <t>2022-03-14</t>
        </is>
      </c>
    </row>
    <row r="1278">
      <c r="A1278" s="46" t="inlineStr">
        <is>
          <t>exchange</t>
        </is>
      </c>
      <c r="B1278" s="46" t="inlineStr">
        <is>
          <t>Binance</t>
        </is>
      </c>
      <c r="C1278" s="46" t="inlineStr">
        <is>
          <t>BBRICK</t>
        </is>
      </c>
      <c r="D1278" s="46" t="inlineStr">
        <is>
          <t>Main</t>
        </is>
      </c>
      <c r="E1278" s="46" t="n">
        <v>10012</v>
      </c>
      <c r="F1278" s="46" t="inlineStr">
        <is>
          <t>XRP</t>
        </is>
      </c>
      <c r="G1278" s="46" t="inlineStr">
        <is>
          <t>rEb8TK3gBgk5auZkwc6sHnwrGVJH8DuaLh</t>
        </is>
      </c>
      <c r="H1278" s="46" t="n">
        <v>105711647</v>
      </c>
      <c r="K1278" s="4" t="inlineStr">
        <is>
          <t>XRP</t>
        </is>
      </c>
      <c r="L1278" s="4" t="inlineStr">
        <is>
          <t>XRP</t>
        </is>
      </c>
      <c r="M1278" s="71" t="n">
        <v>8661.75</v>
      </c>
      <c r="N1278" s="4" t="inlineStr">
        <is>
          <t>raQwCVAJVqjrVm1Nj5SFRcX8i22BhdC9WA</t>
        </is>
      </c>
      <c r="O1278" s="4" t="n">
        <v>2928323236</v>
      </c>
      <c r="P1278" s="4" t="inlineStr">
        <is>
          <t>exchange</t>
        </is>
      </c>
      <c r="Q1278" s="4" t="inlineStr">
        <is>
          <t>Upbit</t>
        </is>
      </c>
      <c r="R1278" s="4" t="inlineStr">
        <is>
          <t>용범</t>
        </is>
      </c>
      <c r="S1278" s="4" t="inlineStr">
        <is>
          <t>F9A8324AD808F4AF2D7DB2697C2BC789C412F8CD5DCB320090E360DA1492BF07</t>
        </is>
      </c>
      <c r="T1278" s="72" t="n">
        <v>44634.32200231482</v>
      </c>
      <c r="U1278" s="46" t="inlineStr">
        <is>
          <t>2022-03-14</t>
        </is>
      </c>
    </row>
    <row r="1279">
      <c r="A1279" s="46" t="inlineStr">
        <is>
          <t>exchange</t>
        </is>
      </c>
      <c r="B1279" s="46" t="inlineStr">
        <is>
          <t>Binance</t>
        </is>
      </c>
      <c r="C1279" s="46" t="inlineStr">
        <is>
          <t>BBRICK</t>
        </is>
      </c>
      <c r="D1279" s="46" t="inlineStr">
        <is>
          <t>Main</t>
        </is>
      </c>
      <c r="E1279" s="46" t="n">
        <v>10012</v>
      </c>
      <c r="F1279" s="46" t="inlineStr">
        <is>
          <t>ATOM</t>
        </is>
      </c>
      <c r="G1279" s="46" t="inlineStr">
        <is>
          <t>cosmos15v50ymp6n5dn73erkqtmq0u8adpl8d3ujv2e74</t>
        </is>
      </c>
      <c r="H1279" s="46" t="n">
        <v>101230448</v>
      </c>
      <c r="K1279" s="4" t="inlineStr">
        <is>
          <t>ATOM</t>
        </is>
      </c>
      <c r="L1279" s="4" t="inlineStr">
        <is>
          <t>ATOM</t>
        </is>
      </c>
      <c r="M1279" s="71" t="n">
        <v>172.995</v>
      </c>
      <c r="N1279" s="4" t="inlineStr">
        <is>
          <t>cosmos1hjyde2kfgtl78twvhs53u5j2gcsxrt649nn8j5</t>
        </is>
      </c>
      <c r="O1279" s="4" t="inlineStr">
        <is>
          <t>27efe86426eb21e9</t>
        </is>
      </c>
      <c r="P1279" s="4" t="inlineStr">
        <is>
          <t>exchange</t>
        </is>
      </c>
      <c r="Q1279" s="4" t="inlineStr">
        <is>
          <t>Upbit</t>
        </is>
      </c>
      <c r="R1279" s="4" t="inlineStr">
        <is>
          <t>용범</t>
        </is>
      </c>
      <c r="S1279" s="4" t="inlineStr">
        <is>
          <t>D112E1CE0D2A523271C5CF4470DE7973E9B7FE015DA4EBD04B307ABBAEBAF37A</t>
        </is>
      </c>
      <c r="T1279" s="72" t="n">
        <v>44633.89210648148</v>
      </c>
      <c r="U1279" s="46" t="inlineStr">
        <is>
          <t>2022-03-13</t>
        </is>
      </c>
    </row>
    <row r="1280">
      <c r="A1280" s="46" t="inlineStr">
        <is>
          <t>exchange</t>
        </is>
      </c>
      <c r="B1280" s="46" t="inlineStr">
        <is>
          <t>Binance</t>
        </is>
      </c>
      <c r="C1280" s="46" t="inlineStr">
        <is>
          <t>BBRICK</t>
        </is>
      </c>
      <c r="D1280" s="46" t="inlineStr">
        <is>
          <t>Main</t>
        </is>
      </c>
      <c r="E1280" s="46" t="n">
        <v>10012</v>
      </c>
      <c r="F1280" s="46" t="inlineStr">
        <is>
          <t>XRP</t>
        </is>
      </c>
      <c r="G1280" s="46" t="inlineStr">
        <is>
          <t>rEb8TK3gBgk5auZkwc6sHnwrGVJH8DuaLh</t>
        </is>
      </c>
      <c r="H1280" s="46" t="n">
        <v>105711647</v>
      </c>
      <c r="K1280" s="4" t="inlineStr">
        <is>
          <t>XRP</t>
        </is>
      </c>
      <c r="L1280" s="4" t="inlineStr">
        <is>
          <t>XRP</t>
        </is>
      </c>
      <c r="M1280" s="71" t="n">
        <v>7960</v>
      </c>
      <c r="N1280" s="4" t="inlineStr">
        <is>
          <t>rEb8TK3gBgk5auZkwc6sHnwrGVJH8DuaLh</t>
        </is>
      </c>
      <c r="O1280" s="4" t="n">
        <v>531897458</v>
      </c>
      <c r="P1280" s="4" t="inlineStr">
        <is>
          <t>exchange</t>
        </is>
      </c>
      <c r="Q1280" s="4" t="inlineStr">
        <is>
          <t>Binance</t>
        </is>
      </c>
      <c r="R1280" s="4" t="inlineStr">
        <is>
          <t>BBRICK</t>
        </is>
      </c>
      <c r="S1280" s="4" t="inlineStr">
        <is>
          <t>Internal transfer 99923470370</t>
        </is>
      </c>
      <c r="T1280" s="72" t="n">
        <v>44633.87608796296</v>
      </c>
      <c r="U1280" s="46" t="inlineStr">
        <is>
          <t>2022-03-13</t>
        </is>
      </c>
    </row>
    <row r="1281">
      <c r="A1281" s="46" t="inlineStr">
        <is>
          <t>exchange</t>
        </is>
      </c>
      <c r="B1281" s="46" t="inlineStr">
        <is>
          <t>Binance</t>
        </is>
      </c>
      <c r="C1281" s="46" t="inlineStr">
        <is>
          <t>BBRICK</t>
        </is>
      </c>
      <c r="D1281" s="46" t="inlineStr">
        <is>
          <t>Main</t>
        </is>
      </c>
      <c r="E1281" s="46" t="n">
        <v>10012</v>
      </c>
      <c r="F1281" s="46" t="inlineStr">
        <is>
          <t>XRP</t>
        </is>
      </c>
      <c r="G1281" s="46" t="inlineStr">
        <is>
          <t>rEb8TK3gBgk5auZkwc6sHnwrGVJH8DuaLh</t>
        </is>
      </c>
      <c r="H1281" s="46" t="n">
        <v>105711647</v>
      </c>
      <c r="K1281" s="4" t="inlineStr">
        <is>
          <t>XRP</t>
        </is>
      </c>
      <c r="L1281" s="4" t="inlineStr">
        <is>
          <t>XRP</t>
        </is>
      </c>
      <c r="M1281" s="71" t="n">
        <v>7889</v>
      </c>
      <c r="N1281" s="4" t="inlineStr">
        <is>
          <t>rEb8TK3gBgk5auZkwc6sHnwrGVJH8DuaLh</t>
        </is>
      </c>
      <c r="O1281" s="4" t="n">
        <v>531897458</v>
      </c>
      <c r="P1281" s="4" t="inlineStr">
        <is>
          <t>exchange</t>
        </is>
      </c>
      <c r="Q1281" s="4" t="inlineStr">
        <is>
          <t>Binance</t>
        </is>
      </c>
      <c r="R1281" s="4" t="inlineStr">
        <is>
          <t>BBRICK</t>
        </is>
      </c>
      <c r="S1281" s="4" t="inlineStr">
        <is>
          <t>Internal transfer 99917959811</t>
        </is>
      </c>
      <c r="T1281" s="72" t="n">
        <v>44633.80652777778</v>
      </c>
      <c r="U1281" s="46" t="inlineStr">
        <is>
          <t>2022-03-13</t>
        </is>
      </c>
    </row>
    <row r="1282">
      <c r="A1282" s="46" t="inlineStr">
        <is>
          <t>exchange</t>
        </is>
      </c>
      <c r="B1282" s="46" t="inlineStr">
        <is>
          <t>Binance</t>
        </is>
      </c>
      <c r="C1282" s="46" t="inlineStr">
        <is>
          <t>BBRICK</t>
        </is>
      </c>
      <c r="D1282" s="46" t="inlineStr">
        <is>
          <t>Main</t>
        </is>
      </c>
      <c r="E1282" s="46" t="n">
        <v>10012</v>
      </c>
      <c r="F1282" s="46" t="inlineStr">
        <is>
          <t>XRP</t>
        </is>
      </c>
      <c r="G1282" s="46" t="inlineStr">
        <is>
          <t>rEb8TK3gBgk5auZkwc6sHnwrGVJH8DuaLh</t>
        </is>
      </c>
      <c r="H1282" s="46" t="n">
        <v>105711647</v>
      </c>
      <c r="K1282" s="4" t="inlineStr">
        <is>
          <t>XRP</t>
        </is>
      </c>
      <c r="L1282" s="4" t="inlineStr">
        <is>
          <t>XRP</t>
        </is>
      </c>
      <c r="M1282" s="71" t="n">
        <v>8367.75</v>
      </c>
      <c r="N1282" s="4" t="inlineStr">
        <is>
          <t>raQwCVAJVqjrVm1Nj5SFRcX8i22BhdC9WA</t>
        </is>
      </c>
      <c r="O1282" s="4" t="n">
        <v>2928323236</v>
      </c>
      <c r="P1282" s="4" t="inlineStr">
        <is>
          <t>exchange</t>
        </is>
      </c>
      <c r="Q1282" s="4" t="inlineStr">
        <is>
          <t>Upbit</t>
        </is>
      </c>
      <c r="R1282" s="4" t="inlineStr">
        <is>
          <t>용범</t>
        </is>
      </c>
      <c r="S1282" s="4" t="inlineStr">
        <is>
          <t>28BC4D345B20FA8D3D6FA88B91E3FE03E215DA60FA5FCCF40F4CE8836C3AC380</t>
        </is>
      </c>
      <c r="T1282" s="72" t="n">
        <v>44633.29006944445</v>
      </c>
      <c r="U1282" s="46" t="inlineStr">
        <is>
          <t>2022-03-13</t>
        </is>
      </c>
    </row>
    <row r="1283">
      <c r="A1283" s="46" t="inlineStr">
        <is>
          <t>exchange</t>
        </is>
      </c>
      <c r="B1283" s="46" t="inlineStr">
        <is>
          <t>Binance</t>
        </is>
      </c>
      <c r="C1283" s="46" t="inlineStr">
        <is>
          <t>BBRICK</t>
        </is>
      </c>
      <c r="D1283" s="46" t="inlineStr">
        <is>
          <t>Main</t>
        </is>
      </c>
      <c r="E1283" s="46" t="n">
        <v>10012</v>
      </c>
      <c r="F1283" s="46" t="inlineStr">
        <is>
          <t>XRP</t>
        </is>
      </c>
      <c r="G1283" s="46" t="inlineStr">
        <is>
          <t>rEb8TK3gBgk5auZkwc6sHnwrGVJH8DuaLh</t>
        </is>
      </c>
      <c r="H1283" s="46" t="n">
        <v>105711647</v>
      </c>
      <c r="K1283" s="4" t="inlineStr">
        <is>
          <t>XRP</t>
        </is>
      </c>
      <c r="L1283" s="4" t="inlineStr">
        <is>
          <t>XRP</t>
        </is>
      </c>
      <c r="M1283" s="71" t="n">
        <v>8195.75</v>
      </c>
      <c r="N1283" s="4" t="inlineStr">
        <is>
          <t>raQwCVAJVqjrVm1Nj5SFRcX8i22BhdC9WA</t>
        </is>
      </c>
      <c r="O1283" s="4" t="n">
        <v>2928323236</v>
      </c>
      <c r="P1283" s="4" t="inlineStr">
        <is>
          <t>exchange</t>
        </is>
      </c>
      <c r="Q1283" s="4" t="inlineStr">
        <is>
          <t>Upbit</t>
        </is>
      </c>
      <c r="R1283" s="4" t="inlineStr">
        <is>
          <t>용범</t>
        </is>
      </c>
      <c r="S1283" s="4" t="inlineStr">
        <is>
          <t>CE5F66393F4992EB1F5DAEB7234104B531513F579BB6A66182488D1B2BE39A70</t>
        </is>
      </c>
      <c r="T1283" s="72" t="n">
        <v>44632.88728009259</v>
      </c>
      <c r="U1283" s="46" t="inlineStr">
        <is>
          <t>2022-03-12</t>
        </is>
      </c>
    </row>
    <row r="1284">
      <c r="A1284" s="46" t="inlineStr">
        <is>
          <t>exchange</t>
        </is>
      </c>
      <c r="B1284" s="46" t="inlineStr">
        <is>
          <t>Binance</t>
        </is>
      </c>
      <c r="C1284" s="46" t="inlineStr">
        <is>
          <t>BBRICK</t>
        </is>
      </c>
      <c r="D1284" s="46" t="inlineStr">
        <is>
          <t>Main</t>
        </is>
      </c>
      <c r="E1284" s="46" t="n">
        <v>10012</v>
      </c>
      <c r="F1284" s="46" t="inlineStr">
        <is>
          <t>XRP</t>
        </is>
      </c>
      <c r="G1284" s="46" t="inlineStr">
        <is>
          <t>rEb8TK3gBgk5auZkwc6sHnwrGVJH8DuaLh</t>
        </is>
      </c>
      <c r="H1284" s="46" t="n">
        <v>105711647</v>
      </c>
      <c r="K1284" s="4" t="inlineStr">
        <is>
          <t>XRP</t>
        </is>
      </c>
      <c r="L1284" s="4" t="inlineStr">
        <is>
          <t>XRP</t>
        </is>
      </c>
      <c r="M1284" s="71" t="n">
        <v>10335.75</v>
      </c>
      <c r="N1284" s="4" t="inlineStr">
        <is>
          <t>raQwCVAJVqjrVm1Nj5SFRcX8i22BhdC9WA</t>
        </is>
      </c>
      <c r="O1284" s="4" t="n">
        <v>2928323236</v>
      </c>
      <c r="P1284" s="4" t="inlineStr">
        <is>
          <t>exchange</t>
        </is>
      </c>
      <c r="Q1284" s="4" t="inlineStr">
        <is>
          <t>Upbit</t>
        </is>
      </c>
      <c r="R1284" s="4" t="inlineStr">
        <is>
          <t>용범</t>
        </is>
      </c>
      <c r="S1284" s="4" t="inlineStr">
        <is>
          <t>3CD4033013A0B661F5907EAA42363B2EECC3A379802C1CB931B1B41D6B72D8A0</t>
        </is>
      </c>
      <c r="T1284" s="72" t="n">
        <v>44632.7284375</v>
      </c>
      <c r="U1284" s="46" t="inlineStr">
        <is>
          <t>2022-03-12</t>
        </is>
      </c>
    </row>
    <row r="1285">
      <c r="A1285" s="46" t="inlineStr">
        <is>
          <t>exchange</t>
        </is>
      </c>
      <c r="B1285" s="46" t="inlineStr">
        <is>
          <t>Binance</t>
        </is>
      </c>
      <c r="C1285" s="46" t="inlineStr">
        <is>
          <t>BBRICK</t>
        </is>
      </c>
      <c r="D1285" s="46" t="inlineStr">
        <is>
          <t>Main</t>
        </is>
      </c>
      <c r="E1285" s="46" t="n">
        <v>10012</v>
      </c>
      <c r="F1285" s="46" t="inlineStr">
        <is>
          <t>ATOM</t>
        </is>
      </c>
      <c r="G1285" s="46" t="inlineStr">
        <is>
          <t>cosmos15v50ymp6n5dn73erkqtmq0u8adpl8d3ujv2e74</t>
        </is>
      </c>
      <c r="H1285" s="46" t="n">
        <v>101230448</v>
      </c>
      <c r="K1285" s="4" t="inlineStr">
        <is>
          <t>ATOM</t>
        </is>
      </c>
      <c r="L1285" s="4" t="inlineStr">
        <is>
          <t>ATOM</t>
        </is>
      </c>
      <c r="M1285" s="71" t="n">
        <v>104.995</v>
      </c>
      <c r="N1285" s="4" t="inlineStr">
        <is>
          <t>cosmos1hjyde2kfgtl78twvhs53u5j2gcsxrt649nn8j5</t>
        </is>
      </c>
      <c r="O1285" s="4" t="inlineStr">
        <is>
          <t>27efe86426eb21e9</t>
        </is>
      </c>
      <c r="P1285" s="4" t="inlineStr">
        <is>
          <t>exchange</t>
        </is>
      </c>
      <c r="Q1285" s="4" t="inlineStr">
        <is>
          <t>Upbit</t>
        </is>
      </c>
      <c r="R1285" s="4" t="inlineStr">
        <is>
          <t>용범</t>
        </is>
      </c>
      <c r="S1285" s="4" t="inlineStr">
        <is>
          <t>92B7E53E3D04A3BB330CDA240E71D0ED398BDDEF9E3BAE1F78BD582959C7C904</t>
        </is>
      </c>
      <c r="T1285" s="72" t="n">
        <v>44632.72770833333</v>
      </c>
      <c r="U1285" s="46" t="inlineStr">
        <is>
          <t>2022-03-12</t>
        </is>
      </c>
    </row>
    <row r="1286">
      <c r="A1286" s="46" t="inlineStr">
        <is>
          <t>exchange</t>
        </is>
      </c>
      <c r="B1286" s="46" t="inlineStr">
        <is>
          <t>Binance</t>
        </is>
      </c>
      <c r="C1286" s="46" t="inlineStr">
        <is>
          <t>BBRICK</t>
        </is>
      </c>
      <c r="D1286" s="46" t="inlineStr">
        <is>
          <t>Main</t>
        </is>
      </c>
      <c r="E1286" s="46" t="n">
        <v>10012</v>
      </c>
      <c r="F1286" s="46" t="inlineStr">
        <is>
          <t>ATOM</t>
        </is>
      </c>
      <c r="G1286" s="46" t="inlineStr">
        <is>
          <t>cosmos15v50ymp6n5dn73erkqtmq0u8adpl8d3ujv2e74</t>
        </is>
      </c>
      <c r="H1286" s="46" t="n">
        <v>101230448</v>
      </c>
      <c r="K1286" s="4" t="inlineStr">
        <is>
          <t>ATOM</t>
        </is>
      </c>
      <c r="L1286" s="4" t="inlineStr">
        <is>
          <t>ATOM</t>
        </is>
      </c>
      <c r="M1286" s="71" t="n">
        <v>116.995</v>
      </c>
      <c r="N1286" s="4" t="inlineStr">
        <is>
          <t>cosmos1hjyde2kfgtl78twvhs53u5j2gcsxrt649nn8j5</t>
        </is>
      </c>
      <c r="O1286" s="4" t="inlineStr">
        <is>
          <t>27efe86426eb21e9</t>
        </is>
      </c>
      <c r="P1286" s="4" t="inlineStr">
        <is>
          <t>exchange</t>
        </is>
      </c>
      <c r="Q1286" s="4" t="inlineStr">
        <is>
          <t>Upbit</t>
        </is>
      </c>
      <c r="R1286" s="4" t="inlineStr">
        <is>
          <t>용범</t>
        </is>
      </c>
      <c r="S1286" s="4" t="inlineStr">
        <is>
          <t>F7B17222F1943D6098F2866193511F91057275D5F266D3AE553A73FC390B4054</t>
        </is>
      </c>
      <c r="T1286" s="72" t="n">
        <v>44632.72697916667</v>
      </c>
      <c r="U1286" s="46" t="inlineStr">
        <is>
          <t>2022-03-12</t>
        </is>
      </c>
    </row>
    <row r="1287">
      <c r="A1287" s="46" t="inlineStr">
        <is>
          <t>exchange</t>
        </is>
      </c>
      <c r="B1287" s="46" t="inlineStr">
        <is>
          <t>Binance</t>
        </is>
      </c>
      <c r="C1287" s="46" t="inlineStr">
        <is>
          <t>BBRICK</t>
        </is>
      </c>
      <c r="D1287" s="46" t="inlineStr">
        <is>
          <t>Main</t>
        </is>
      </c>
      <c r="E1287" s="46" t="n">
        <v>10012</v>
      </c>
      <c r="F1287" s="46" t="inlineStr">
        <is>
          <t>XRP</t>
        </is>
      </c>
      <c r="G1287" s="46" t="inlineStr">
        <is>
          <t>rEb8TK3gBgk5auZkwc6sHnwrGVJH8DuaLh</t>
        </is>
      </c>
      <c r="H1287" s="46" t="n">
        <v>105711647</v>
      </c>
      <c r="K1287" s="4" t="inlineStr">
        <is>
          <t>XRP</t>
        </is>
      </c>
      <c r="L1287" s="4" t="inlineStr">
        <is>
          <t>XRP</t>
        </is>
      </c>
      <c r="M1287" s="71" t="n">
        <v>10866</v>
      </c>
      <c r="N1287" s="4" t="inlineStr">
        <is>
          <t>rEb8TK3gBgk5auZkwc6sHnwrGVJH8DuaLh</t>
        </is>
      </c>
      <c r="O1287" s="4" t="n">
        <v>531897458</v>
      </c>
      <c r="P1287" s="4" t="inlineStr">
        <is>
          <t>exchange</t>
        </is>
      </c>
      <c r="Q1287" s="4" t="inlineStr">
        <is>
          <t>Binance</t>
        </is>
      </c>
      <c r="R1287" s="4" t="inlineStr">
        <is>
          <t>BBRICK</t>
        </is>
      </c>
      <c r="S1287" s="4" t="inlineStr">
        <is>
          <t>Internal transfer 99829310800</t>
        </is>
      </c>
      <c r="T1287" s="72" t="n">
        <v>44632.52885416667</v>
      </c>
      <c r="U1287" s="46" t="inlineStr">
        <is>
          <t>2022-03-12</t>
        </is>
      </c>
    </row>
    <row r="1288">
      <c r="A1288" s="46" t="inlineStr">
        <is>
          <t>exchange</t>
        </is>
      </c>
      <c r="B1288" s="46" t="inlineStr">
        <is>
          <t>Binance</t>
        </is>
      </c>
      <c r="C1288" s="46" t="inlineStr">
        <is>
          <t>BBRICK</t>
        </is>
      </c>
      <c r="D1288" s="46" t="inlineStr">
        <is>
          <t>Main</t>
        </is>
      </c>
      <c r="E1288" s="46" t="n">
        <v>10012</v>
      </c>
      <c r="F1288" s="46" t="inlineStr">
        <is>
          <t>XRP</t>
        </is>
      </c>
      <c r="G1288" s="46" t="inlineStr">
        <is>
          <t>rEb8TK3gBgk5auZkwc6sHnwrGVJH8DuaLh</t>
        </is>
      </c>
      <c r="H1288" s="46" t="n">
        <v>105711647</v>
      </c>
      <c r="K1288" s="4" t="inlineStr">
        <is>
          <t>XRP</t>
        </is>
      </c>
      <c r="L1288" s="4" t="inlineStr">
        <is>
          <t>XRP</t>
        </is>
      </c>
      <c r="M1288" s="71" t="n">
        <v>10228</v>
      </c>
      <c r="N1288" s="4" t="inlineStr">
        <is>
          <t>rEb8TK3gBgk5auZkwc6sHnwrGVJH8DuaLh</t>
        </is>
      </c>
      <c r="O1288" s="4" t="n">
        <v>531897458</v>
      </c>
      <c r="P1288" s="4" t="inlineStr">
        <is>
          <t>exchange</t>
        </is>
      </c>
      <c r="Q1288" s="4" t="inlineStr">
        <is>
          <t>Binance</t>
        </is>
      </c>
      <c r="R1288" s="4" t="inlineStr">
        <is>
          <t>BBRICK</t>
        </is>
      </c>
      <c r="S1288" s="4" t="inlineStr">
        <is>
          <t>Internal transfer 99826459507</t>
        </is>
      </c>
      <c r="T1288" s="72" t="n">
        <v>44632.48986111111</v>
      </c>
      <c r="U1288" s="46" t="inlineStr">
        <is>
          <t>2022-03-12</t>
        </is>
      </c>
    </row>
    <row r="1289">
      <c r="A1289" s="46" t="inlineStr">
        <is>
          <t>exchange</t>
        </is>
      </c>
      <c r="B1289" s="46" t="inlineStr">
        <is>
          <t>Binance</t>
        </is>
      </c>
      <c r="C1289" s="46" t="inlineStr">
        <is>
          <t>BBRICK</t>
        </is>
      </c>
      <c r="D1289" s="46" t="inlineStr">
        <is>
          <t>Main</t>
        </is>
      </c>
      <c r="E1289" s="46" t="n">
        <v>10012</v>
      </c>
      <c r="F1289" s="46" t="inlineStr">
        <is>
          <t>XRP</t>
        </is>
      </c>
      <c r="G1289" s="46" t="inlineStr">
        <is>
          <t>rEb8TK3gBgk5auZkwc6sHnwrGVJH8DuaLh</t>
        </is>
      </c>
      <c r="H1289" s="46" t="n">
        <v>105711647</v>
      </c>
      <c r="K1289" s="4" t="inlineStr">
        <is>
          <t>XRP</t>
        </is>
      </c>
      <c r="L1289" s="4" t="inlineStr">
        <is>
          <t>XRP</t>
        </is>
      </c>
      <c r="M1289" s="71" t="n">
        <v>8668</v>
      </c>
      <c r="N1289" s="4" t="inlineStr">
        <is>
          <t>rEb8TK3gBgk5auZkwc6sHnwrGVJH8DuaLh</t>
        </is>
      </c>
      <c r="O1289" s="4" t="n">
        <v>531897458</v>
      </c>
      <c r="P1289" s="4" t="inlineStr">
        <is>
          <t>exchange</t>
        </is>
      </c>
      <c r="Q1289" s="4" t="inlineStr">
        <is>
          <t>Binance</t>
        </is>
      </c>
      <c r="R1289" s="4" t="inlineStr">
        <is>
          <t>BBRICK</t>
        </is>
      </c>
      <c r="S1289" s="4" t="inlineStr">
        <is>
          <t>Internal transfer 99825932535</t>
        </is>
      </c>
      <c r="T1289" s="72" t="n">
        <v>44632.48459490741</v>
      </c>
      <c r="U1289" s="46" t="inlineStr">
        <is>
          <t>2022-03-12</t>
        </is>
      </c>
    </row>
    <row r="1290">
      <c r="A1290" s="46" t="inlineStr">
        <is>
          <t>exchange</t>
        </is>
      </c>
      <c r="B1290" s="46" t="inlineStr">
        <is>
          <t>Binance</t>
        </is>
      </c>
      <c r="C1290" s="46" t="inlineStr">
        <is>
          <t>BBRICK</t>
        </is>
      </c>
      <c r="D1290" s="46" t="inlineStr">
        <is>
          <t>Main</t>
        </is>
      </c>
      <c r="E1290" s="46" t="n">
        <v>10012</v>
      </c>
      <c r="F1290" s="46" t="inlineStr">
        <is>
          <t>XRP</t>
        </is>
      </c>
      <c r="G1290" s="46" t="inlineStr">
        <is>
          <t>rEb8TK3gBgk5auZkwc6sHnwrGVJH8DuaLh</t>
        </is>
      </c>
      <c r="H1290" s="46" t="n">
        <v>105711647</v>
      </c>
      <c r="K1290" s="4" t="inlineStr">
        <is>
          <t>XRP</t>
        </is>
      </c>
      <c r="L1290" s="4" t="inlineStr">
        <is>
          <t>XRP</t>
        </is>
      </c>
      <c r="M1290" s="71" t="n">
        <v>11204</v>
      </c>
      <c r="N1290" s="4" t="inlineStr">
        <is>
          <t>rEb8TK3gBgk5auZkwc6sHnwrGVJH8DuaLh</t>
        </is>
      </c>
      <c r="O1290" s="4" t="n">
        <v>531897458</v>
      </c>
      <c r="P1290" s="4" t="inlineStr">
        <is>
          <t>exchange</t>
        </is>
      </c>
      <c r="Q1290" s="4" t="inlineStr">
        <is>
          <t>Binance</t>
        </is>
      </c>
      <c r="R1290" s="4" t="inlineStr">
        <is>
          <t>BBRICK</t>
        </is>
      </c>
      <c r="S1290" s="4" t="inlineStr">
        <is>
          <t>Internal transfer 99823459210</t>
        </is>
      </c>
      <c r="T1290" s="72" t="n">
        <v>44632.45082175926</v>
      </c>
      <c r="U1290" s="46" t="inlineStr">
        <is>
          <t>2022-03-12</t>
        </is>
      </c>
    </row>
    <row r="1291">
      <c r="A1291" s="46" t="inlineStr">
        <is>
          <t>exchange</t>
        </is>
      </c>
      <c r="B1291" s="46" t="inlineStr">
        <is>
          <t>Binance</t>
        </is>
      </c>
      <c r="C1291" s="46" t="inlineStr">
        <is>
          <t>BBRICK</t>
        </is>
      </c>
      <c r="D1291" s="46" t="inlineStr">
        <is>
          <t>Main</t>
        </is>
      </c>
      <c r="E1291" s="46" t="n">
        <v>10012</v>
      </c>
      <c r="F1291" s="46" t="inlineStr">
        <is>
          <t>XRP</t>
        </is>
      </c>
      <c r="G1291" s="46" t="inlineStr">
        <is>
          <t>rEb8TK3gBgk5auZkwc6sHnwrGVJH8DuaLh</t>
        </is>
      </c>
      <c r="H1291" s="46" t="n">
        <v>105711647</v>
      </c>
      <c r="K1291" s="4" t="inlineStr">
        <is>
          <t>XRP</t>
        </is>
      </c>
      <c r="L1291" s="4" t="inlineStr">
        <is>
          <t>XRP</t>
        </is>
      </c>
      <c r="M1291" s="71" t="n">
        <v>8469</v>
      </c>
      <c r="N1291" s="4" t="inlineStr">
        <is>
          <t>rEb8TK3gBgk5auZkwc6sHnwrGVJH8DuaLh</t>
        </is>
      </c>
      <c r="O1291" s="4" t="n">
        <v>531897458</v>
      </c>
      <c r="P1291" s="4" t="inlineStr">
        <is>
          <t>exchange</t>
        </is>
      </c>
      <c r="Q1291" s="4" t="inlineStr">
        <is>
          <t>Binance</t>
        </is>
      </c>
      <c r="R1291" s="4" t="inlineStr">
        <is>
          <t>BBRICK</t>
        </is>
      </c>
      <c r="S1291" s="4" t="inlineStr">
        <is>
          <t>Internal transfer 99822466435</t>
        </is>
      </c>
      <c r="T1291" s="72" t="n">
        <v>44632.43722222222</v>
      </c>
      <c r="U1291" s="46" t="inlineStr">
        <is>
          <t>2022-03-12</t>
        </is>
      </c>
    </row>
    <row r="1292">
      <c r="A1292" s="46" t="inlineStr">
        <is>
          <t>exchange</t>
        </is>
      </c>
      <c r="B1292" s="46" t="inlineStr">
        <is>
          <t>Binance</t>
        </is>
      </c>
      <c r="C1292" s="46" t="inlineStr">
        <is>
          <t>BBRICK</t>
        </is>
      </c>
      <c r="D1292" s="46" t="inlineStr">
        <is>
          <t>Main</t>
        </is>
      </c>
      <c r="E1292" s="46" t="n">
        <v>10012</v>
      </c>
      <c r="F1292" s="46" t="inlineStr">
        <is>
          <t>XRP</t>
        </is>
      </c>
      <c r="G1292" s="46" t="inlineStr">
        <is>
          <t>rEb8TK3gBgk5auZkwc6sHnwrGVJH8DuaLh</t>
        </is>
      </c>
      <c r="H1292" s="46" t="n">
        <v>105711647</v>
      </c>
      <c r="K1292" s="4" t="inlineStr">
        <is>
          <t>XRP</t>
        </is>
      </c>
      <c r="L1292" s="4" t="inlineStr">
        <is>
          <t>XRP</t>
        </is>
      </c>
      <c r="M1292" s="71" t="n">
        <v>7789</v>
      </c>
      <c r="N1292" s="4" t="inlineStr">
        <is>
          <t>rEb8TK3gBgk5auZkwc6sHnwrGVJH8DuaLh</t>
        </is>
      </c>
      <c r="O1292" s="4" t="n">
        <v>531897458</v>
      </c>
      <c r="P1292" s="4" t="inlineStr">
        <is>
          <t>exchange</t>
        </is>
      </c>
      <c r="Q1292" s="4" t="inlineStr">
        <is>
          <t>Binance</t>
        </is>
      </c>
      <c r="R1292" s="4" t="inlineStr">
        <is>
          <t>BBRICK</t>
        </is>
      </c>
      <c r="S1292" s="4" t="inlineStr">
        <is>
          <t>Internal transfer 99821890155</t>
        </is>
      </c>
      <c r="T1292" s="72" t="n">
        <v>44632.42880787037</v>
      </c>
      <c r="U1292" s="46" t="inlineStr">
        <is>
          <t>2022-03-12</t>
        </is>
      </c>
    </row>
    <row r="1293">
      <c r="A1293" s="46" t="inlineStr">
        <is>
          <t>exchange</t>
        </is>
      </c>
      <c r="B1293" s="46" t="inlineStr">
        <is>
          <t>Binance</t>
        </is>
      </c>
      <c r="C1293" s="46" t="inlineStr">
        <is>
          <t>BBRICK</t>
        </is>
      </c>
      <c r="D1293" s="46" t="inlineStr">
        <is>
          <t>Main</t>
        </is>
      </c>
      <c r="E1293" s="46" t="n">
        <v>10012</v>
      </c>
      <c r="F1293" s="46" t="inlineStr">
        <is>
          <t>XRP</t>
        </is>
      </c>
      <c r="G1293" s="46" t="inlineStr">
        <is>
          <t>rEb8TK3gBgk5auZkwc6sHnwrGVJH8DuaLh</t>
        </is>
      </c>
      <c r="H1293" s="46" t="n">
        <v>105711647</v>
      </c>
      <c r="K1293" s="4" t="inlineStr">
        <is>
          <t>XRP</t>
        </is>
      </c>
      <c r="L1293" s="4" t="inlineStr">
        <is>
          <t>XRP</t>
        </is>
      </c>
      <c r="M1293" s="71" t="n">
        <v>7977</v>
      </c>
      <c r="N1293" s="4" t="inlineStr">
        <is>
          <t>rEb8TK3gBgk5auZkwc6sHnwrGVJH8DuaLh</t>
        </is>
      </c>
      <c r="O1293" s="4" t="n">
        <v>531897458</v>
      </c>
      <c r="P1293" s="4" t="inlineStr">
        <is>
          <t>exchange</t>
        </is>
      </c>
      <c r="Q1293" s="4" t="inlineStr">
        <is>
          <t>Binance</t>
        </is>
      </c>
      <c r="R1293" s="4" t="inlineStr">
        <is>
          <t>BBRICK</t>
        </is>
      </c>
      <c r="S1293" s="4" t="inlineStr">
        <is>
          <t>Internal transfer 99821179833</t>
        </is>
      </c>
      <c r="T1293" s="72" t="n">
        <v>44632.42040509259</v>
      </c>
      <c r="U1293" s="46" t="inlineStr">
        <is>
          <t>2022-03-12</t>
        </is>
      </c>
    </row>
    <row r="1294">
      <c r="A1294" s="46" t="inlineStr">
        <is>
          <t>exchange</t>
        </is>
      </c>
      <c r="B1294" s="46" t="inlineStr">
        <is>
          <t>Binance</t>
        </is>
      </c>
      <c r="C1294" s="46" t="inlineStr">
        <is>
          <t>BBRICK</t>
        </is>
      </c>
      <c r="D1294" s="46" t="inlineStr">
        <is>
          <t>Main</t>
        </is>
      </c>
      <c r="E1294" s="46" t="n">
        <v>10012</v>
      </c>
      <c r="F1294" s="46" t="inlineStr">
        <is>
          <t>XRP</t>
        </is>
      </c>
      <c r="G1294" s="46" t="inlineStr">
        <is>
          <t>rEb8TK3gBgk5auZkwc6sHnwrGVJH8DuaLh</t>
        </is>
      </c>
      <c r="H1294" s="46" t="n">
        <v>105711647</v>
      </c>
      <c r="K1294" s="4" t="inlineStr">
        <is>
          <t>XRP</t>
        </is>
      </c>
      <c r="L1294" s="4" t="inlineStr">
        <is>
          <t>XRP</t>
        </is>
      </c>
      <c r="M1294" s="71" t="n">
        <v>9963</v>
      </c>
      <c r="N1294" s="4" t="inlineStr">
        <is>
          <t>rEb8TK3gBgk5auZkwc6sHnwrGVJH8DuaLh</t>
        </is>
      </c>
      <c r="O1294" s="4" t="n">
        <v>531897458</v>
      </c>
      <c r="P1294" s="4" t="inlineStr">
        <is>
          <t>exchange</t>
        </is>
      </c>
      <c r="Q1294" s="4" t="inlineStr">
        <is>
          <t>Binance</t>
        </is>
      </c>
      <c r="R1294" s="4" t="inlineStr">
        <is>
          <t>BBRICK</t>
        </is>
      </c>
      <c r="S1294" s="4" t="inlineStr">
        <is>
          <t>Internal transfer 99820643508</t>
        </is>
      </c>
      <c r="T1294" s="72" t="n">
        <v>44632.41339120371</v>
      </c>
      <c r="U1294" s="46" t="inlineStr">
        <is>
          <t>2022-03-12</t>
        </is>
      </c>
    </row>
    <row r="1295">
      <c r="A1295" s="46" t="inlineStr">
        <is>
          <t>exchange</t>
        </is>
      </c>
      <c r="B1295" s="46" t="inlineStr">
        <is>
          <t>Binance</t>
        </is>
      </c>
      <c r="C1295" s="46" t="inlineStr">
        <is>
          <t>BBRICK</t>
        </is>
      </c>
      <c r="D1295" s="46" t="inlineStr">
        <is>
          <t>Main</t>
        </is>
      </c>
      <c r="E1295" s="46" t="n">
        <v>10012</v>
      </c>
      <c r="F1295" s="46" t="inlineStr">
        <is>
          <t>ATOM</t>
        </is>
      </c>
      <c r="G1295" s="46" t="inlineStr">
        <is>
          <t>cosmos15v50ymp6n5dn73erkqtmq0u8adpl8d3ujv2e74</t>
        </is>
      </c>
      <c r="H1295" s="46" t="n">
        <v>101230448</v>
      </c>
      <c r="K1295" s="4" t="inlineStr">
        <is>
          <t>ATOM</t>
        </is>
      </c>
      <c r="L1295" s="4" t="inlineStr">
        <is>
          <t>ATOM</t>
        </is>
      </c>
      <c r="M1295" s="71" t="n">
        <v>177.995</v>
      </c>
      <c r="N1295" s="4" t="inlineStr">
        <is>
          <t>cosmos1hjyde2kfgtl78twvhs53u5j2gcsxrt649nn8j5</t>
        </is>
      </c>
      <c r="O1295" s="4" t="inlineStr">
        <is>
          <t>27efe86426eb21e9</t>
        </is>
      </c>
      <c r="P1295" s="4" t="inlineStr">
        <is>
          <t>exchange</t>
        </is>
      </c>
      <c r="Q1295" s="4" t="inlineStr">
        <is>
          <t>Upbit</t>
        </is>
      </c>
      <c r="R1295" s="4" t="inlineStr">
        <is>
          <t>용범</t>
        </is>
      </c>
      <c r="S1295" s="4" t="inlineStr">
        <is>
          <t>938E0E7E489031FEC56ED25A8BFD75904F7140C5781DFBF11BFFEDE022BA7FB5</t>
        </is>
      </c>
      <c r="T1295" s="72" t="n">
        <v>44632.39701388889</v>
      </c>
      <c r="U1295" s="46" t="inlineStr">
        <is>
          <t>2022-03-12</t>
        </is>
      </c>
    </row>
    <row r="1296">
      <c r="A1296" s="46" t="inlineStr">
        <is>
          <t>exchange</t>
        </is>
      </c>
      <c r="B1296" s="46" t="inlineStr">
        <is>
          <t>Binance</t>
        </is>
      </c>
      <c r="C1296" s="46" t="inlineStr">
        <is>
          <t>BBRICK</t>
        </is>
      </c>
      <c r="D1296" s="46" t="inlineStr">
        <is>
          <t>Main</t>
        </is>
      </c>
      <c r="E1296" s="46" t="n">
        <v>10012</v>
      </c>
      <c r="F1296" s="46" t="inlineStr">
        <is>
          <t>XRP</t>
        </is>
      </c>
      <c r="G1296" s="46" t="inlineStr">
        <is>
          <t>rEb8TK3gBgk5auZkwc6sHnwrGVJH8DuaLh</t>
        </is>
      </c>
      <c r="H1296" s="46" t="n">
        <v>105711647</v>
      </c>
      <c r="K1296" s="4" t="inlineStr">
        <is>
          <t>XRP</t>
        </is>
      </c>
      <c r="L1296" s="4" t="inlineStr">
        <is>
          <t>XRP</t>
        </is>
      </c>
      <c r="M1296" s="71" t="n">
        <v>6586</v>
      </c>
      <c r="N1296" s="4" t="inlineStr">
        <is>
          <t>rEb8TK3gBgk5auZkwc6sHnwrGVJH8DuaLh</t>
        </is>
      </c>
      <c r="O1296" s="4" t="n">
        <v>531897458</v>
      </c>
      <c r="P1296" s="4" t="inlineStr">
        <is>
          <t>exchange</t>
        </is>
      </c>
      <c r="Q1296" s="4" t="inlineStr">
        <is>
          <t>Binance</t>
        </is>
      </c>
      <c r="R1296" s="4" t="inlineStr">
        <is>
          <t>BBRICK</t>
        </is>
      </c>
      <c r="S1296" s="4" t="inlineStr">
        <is>
          <t>Internal transfer 99808596138</t>
        </is>
      </c>
      <c r="T1296" s="72" t="n">
        <v>44632.2315625</v>
      </c>
      <c r="U1296" s="46" t="inlineStr">
        <is>
          <t>2022-03-12</t>
        </is>
      </c>
    </row>
    <row r="1297">
      <c r="A1297" s="46" t="inlineStr">
        <is>
          <t>exchange</t>
        </is>
      </c>
      <c r="B1297" s="46" t="inlineStr">
        <is>
          <t>Binance</t>
        </is>
      </c>
      <c r="C1297" s="46" t="inlineStr">
        <is>
          <t>BBRICK</t>
        </is>
      </c>
      <c r="D1297" s="46" t="inlineStr">
        <is>
          <t>Main</t>
        </is>
      </c>
      <c r="E1297" s="46" t="n">
        <v>10012</v>
      </c>
      <c r="F1297" s="46" t="inlineStr">
        <is>
          <t>XRP</t>
        </is>
      </c>
      <c r="G1297" s="46" t="inlineStr">
        <is>
          <t>rEb8TK3gBgk5auZkwc6sHnwrGVJH8DuaLh</t>
        </is>
      </c>
      <c r="H1297" s="46" t="n">
        <v>105711647</v>
      </c>
      <c r="K1297" s="4" t="inlineStr">
        <is>
          <t>XRP</t>
        </is>
      </c>
      <c r="L1297" s="4" t="inlineStr">
        <is>
          <t>XRP</t>
        </is>
      </c>
      <c r="M1297" s="71" t="n">
        <v>7126</v>
      </c>
      <c r="N1297" s="4" t="inlineStr">
        <is>
          <t>rEb8TK3gBgk5auZkwc6sHnwrGVJH8DuaLh</t>
        </is>
      </c>
      <c r="O1297" s="4" t="n">
        <v>531897458</v>
      </c>
      <c r="P1297" s="4" t="inlineStr">
        <is>
          <t>exchange</t>
        </is>
      </c>
      <c r="Q1297" s="4" t="inlineStr">
        <is>
          <t>Binance</t>
        </is>
      </c>
      <c r="R1297" s="4" t="inlineStr">
        <is>
          <t>BBRICK</t>
        </is>
      </c>
      <c r="S1297" s="4" t="inlineStr">
        <is>
          <t>Internal transfer 99808057318</t>
        </is>
      </c>
      <c r="T1297" s="72" t="n">
        <v>44632.22315972222</v>
      </c>
      <c r="U1297" s="46" t="inlineStr">
        <is>
          <t>2022-03-12</t>
        </is>
      </c>
    </row>
    <row r="1298">
      <c r="A1298" s="46" t="inlineStr">
        <is>
          <t>exchange</t>
        </is>
      </c>
      <c r="B1298" s="46" t="inlineStr">
        <is>
          <t>Binance</t>
        </is>
      </c>
      <c r="C1298" s="46" t="inlineStr">
        <is>
          <t>BBRICK</t>
        </is>
      </c>
      <c r="D1298" s="46" t="inlineStr">
        <is>
          <t>Main</t>
        </is>
      </c>
      <c r="E1298" s="46" t="n">
        <v>10012</v>
      </c>
      <c r="F1298" s="46" t="inlineStr">
        <is>
          <t>XRP</t>
        </is>
      </c>
      <c r="G1298" s="46" t="inlineStr">
        <is>
          <t>rEb8TK3gBgk5auZkwc6sHnwrGVJH8DuaLh</t>
        </is>
      </c>
      <c r="H1298" s="46" t="n">
        <v>105711647</v>
      </c>
      <c r="K1298" s="4" t="inlineStr">
        <is>
          <t>XRP</t>
        </is>
      </c>
      <c r="L1298" s="4" t="inlineStr">
        <is>
          <t>XRP</t>
        </is>
      </c>
      <c r="M1298" s="71" t="n">
        <v>6182.75</v>
      </c>
      <c r="N1298" s="4" t="inlineStr">
        <is>
          <t>raQwCVAJVqjrVm1Nj5SFRcX8i22BhdC9WA</t>
        </is>
      </c>
      <c r="O1298" s="4" t="n">
        <v>2928323236</v>
      </c>
      <c r="P1298" s="4" t="inlineStr">
        <is>
          <t>exchange</t>
        </is>
      </c>
      <c r="Q1298" s="4" t="inlineStr">
        <is>
          <t>Upbit</t>
        </is>
      </c>
      <c r="R1298" s="4" t="inlineStr">
        <is>
          <t>용범</t>
        </is>
      </c>
      <c r="S1298" s="4" t="inlineStr">
        <is>
          <t>08404AE0FF4FA12FBC8C71224564843A6A251275BB71CF68E9D0D4F83561B45A</t>
        </is>
      </c>
      <c r="T1298" s="72" t="n">
        <v>44632.01599537037</v>
      </c>
      <c r="U1298" s="46" t="inlineStr">
        <is>
          <t>2022-03-12</t>
        </is>
      </c>
    </row>
    <row r="1299">
      <c r="A1299" s="46" t="inlineStr">
        <is>
          <t>exchange</t>
        </is>
      </c>
      <c r="B1299" s="46" t="inlineStr">
        <is>
          <t>Binance</t>
        </is>
      </c>
      <c r="C1299" s="46" t="inlineStr">
        <is>
          <t>BBRICK</t>
        </is>
      </c>
      <c r="D1299" s="46" t="inlineStr">
        <is>
          <t>Main</t>
        </is>
      </c>
      <c r="E1299" s="46" t="n">
        <v>10012</v>
      </c>
      <c r="F1299" s="46" t="inlineStr">
        <is>
          <t>XRP</t>
        </is>
      </c>
      <c r="G1299" s="46" t="inlineStr">
        <is>
          <t>rEb8TK3gBgk5auZkwc6sHnwrGVJH8DuaLh</t>
        </is>
      </c>
      <c r="H1299" s="46" t="n">
        <v>105711647</v>
      </c>
      <c r="K1299" s="4" t="inlineStr">
        <is>
          <t>XRP</t>
        </is>
      </c>
      <c r="L1299" s="4" t="inlineStr">
        <is>
          <t>XRP</t>
        </is>
      </c>
      <c r="M1299" s="71" t="n">
        <v>3328.75</v>
      </c>
      <c r="N1299" s="4" t="inlineStr">
        <is>
          <t>raQwCVAJVqjrVm1Nj5SFRcX8i22BhdC9WA</t>
        </is>
      </c>
      <c r="O1299" s="4" t="n">
        <v>2928323236</v>
      </c>
      <c r="P1299" s="4" t="inlineStr">
        <is>
          <t>exchange</t>
        </is>
      </c>
      <c r="Q1299" s="4" t="inlineStr">
        <is>
          <t>Upbit</t>
        </is>
      </c>
      <c r="R1299" s="4" t="inlineStr">
        <is>
          <t>용범</t>
        </is>
      </c>
      <c r="S1299" s="4" t="inlineStr">
        <is>
          <t>DF7B6FF3111D0027EFB7AEB19751E20E2FB9760B192A328CEB126A327493B56B</t>
        </is>
      </c>
      <c r="T1299" s="72" t="n">
        <v>44631.88493055556</v>
      </c>
      <c r="U1299" s="46" t="inlineStr">
        <is>
          <t>2022-03-11</t>
        </is>
      </c>
    </row>
    <row r="1300">
      <c r="A1300" s="46" t="inlineStr">
        <is>
          <t>exchange</t>
        </is>
      </c>
      <c r="B1300" s="46" t="inlineStr">
        <is>
          <t>Binance</t>
        </is>
      </c>
      <c r="C1300" s="46" t="inlineStr">
        <is>
          <t>BBRICK</t>
        </is>
      </c>
      <c r="D1300" s="46" t="inlineStr">
        <is>
          <t>Main</t>
        </is>
      </c>
      <c r="E1300" s="46" t="n">
        <v>10012</v>
      </c>
      <c r="F1300" s="46" t="inlineStr">
        <is>
          <t>XRP</t>
        </is>
      </c>
      <c r="G1300" s="46" t="inlineStr">
        <is>
          <t>rEb8TK3gBgk5auZkwc6sHnwrGVJH8DuaLh</t>
        </is>
      </c>
      <c r="H1300" s="46" t="n">
        <v>105711647</v>
      </c>
      <c r="K1300" s="4" t="inlineStr">
        <is>
          <t>XRP</t>
        </is>
      </c>
      <c r="L1300" s="4" t="inlineStr">
        <is>
          <t>XRP</t>
        </is>
      </c>
      <c r="M1300" s="71" t="n">
        <v>6026.75</v>
      </c>
      <c r="N1300" s="4" t="inlineStr">
        <is>
          <t>raQwCVAJVqjrVm1Nj5SFRcX8i22BhdC9WA</t>
        </is>
      </c>
      <c r="O1300" s="4" t="n">
        <v>2928323236</v>
      </c>
      <c r="P1300" s="4" t="inlineStr">
        <is>
          <t>exchange</t>
        </is>
      </c>
      <c r="Q1300" s="4" t="inlineStr">
        <is>
          <t>Upbit</t>
        </is>
      </c>
      <c r="R1300" s="4" t="inlineStr">
        <is>
          <t>용범</t>
        </is>
      </c>
      <c r="S1300" s="4" t="inlineStr">
        <is>
          <t>F60EC6CBBE508F7B8F8A2C4EE70D268114E5522A81B99329DE68443D94CDE296</t>
        </is>
      </c>
      <c r="T1300" s="72" t="n">
        <v>44631.87377314815</v>
      </c>
      <c r="U1300" s="46" t="inlineStr">
        <is>
          <t>2022-03-11</t>
        </is>
      </c>
    </row>
    <row r="1301">
      <c r="A1301" s="46" t="inlineStr">
        <is>
          <t>exchange</t>
        </is>
      </c>
      <c r="B1301" s="46" t="inlineStr">
        <is>
          <t>Binance</t>
        </is>
      </c>
      <c r="C1301" s="46" t="inlineStr">
        <is>
          <t>BBRICK</t>
        </is>
      </c>
      <c r="D1301" s="46" t="inlineStr">
        <is>
          <t>Main</t>
        </is>
      </c>
      <c r="E1301" s="46" t="n">
        <v>10012</v>
      </c>
      <c r="F1301" s="46" t="inlineStr">
        <is>
          <t>XRP</t>
        </is>
      </c>
      <c r="G1301" s="46" t="inlineStr">
        <is>
          <t>rEb8TK3gBgk5auZkwc6sHnwrGVJH8DuaLh</t>
        </is>
      </c>
      <c r="H1301" s="46" t="n">
        <v>105711647</v>
      </c>
      <c r="K1301" s="4" t="inlineStr">
        <is>
          <t>XRP</t>
        </is>
      </c>
      <c r="L1301" s="4" t="inlineStr">
        <is>
          <t>XRP</t>
        </is>
      </c>
      <c r="M1301" s="71" t="n">
        <v>5206.75</v>
      </c>
      <c r="N1301" s="4" t="inlineStr">
        <is>
          <t>raQwCVAJVqjrVm1Nj5SFRcX8i22BhdC9WA</t>
        </is>
      </c>
      <c r="O1301" s="4" t="n">
        <v>2928323236</v>
      </c>
      <c r="P1301" s="4" t="inlineStr">
        <is>
          <t>exchange</t>
        </is>
      </c>
      <c r="Q1301" s="4" t="inlineStr">
        <is>
          <t>Upbit</t>
        </is>
      </c>
      <c r="R1301" s="4" t="inlineStr">
        <is>
          <t>용범</t>
        </is>
      </c>
      <c r="S1301" s="4" t="inlineStr">
        <is>
          <t>F9854278A86E91779378F51D85AB596A14148B927296F1FEEA3911167D33A749</t>
        </is>
      </c>
      <c r="T1301" s="72" t="n">
        <v>44631.86990740741</v>
      </c>
      <c r="U1301" s="46" t="inlineStr">
        <is>
          <t>2022-03-11</t>
        </is>
      </c>
    </row>
    <row r="1302">
      <c r="A1302" s="46" t="inlineStr">
        <is>
          <t>exchange</t>
        </is>
      </c>
      <c r="B1302" s="46" t="inlineStr">
        <is>
          <t>Binance</t>
        </is>
      </c>
      <c r="C1302" s="46" t="inlineStr">
        <is>
          <t>BBRICK</t>
        </is>
      </c>
      <c r="D1302" s="46" t="inlineStr">
        <is>
          <t>Main</t>
        </is>
      </c>
      <c r="E1302" s="46" t="n">
        <v>10012</v>
      </c>
      <c r="F1302" s="46" t="inlineStr">
        <is>
          <t>XRP</t>
        </is>
      </c>
      <c r="G1302" s="46" t="inlineStr">
        <is>
          <t>rEb8TK3gBgk5auZkwc6sHnwrGVJH8DuaLh</t>
        </is>
      </c>
      <c r="H1302" s="46" t="n">
        <v>105711647</v>
      </c>
      <c r="K1302" s="4" t="inlineStr">
        <is>
          <t>XRP</t>
        </is>
      </c>
      <c r="L1302" s="4" t="inlineStr">
        <is>
          <t>XRP</t>
        </is>
      </c>
      <c r="M1302" s="71" t="n">
        <v>3387.75</v>
      </c>
      <c r="N1302" s="4" t="inlineStr">
        <is>
          <t>raQwCVAJVqjrVm1Nj5SFRcX8i22BhdC9WA</t>
        </is>
      </c>
      <c r="O1302" s="4" t="n">
        <v>2928323236</v>
      </c>
      <c r="P1302" s="4" t="inlineStr">
        <is>
          <t>exchange</t>
        </is>
      </c>
      <c r="Q1302" s="4" t="inlineStr">
        <is>
          <t>Upbit</t>
        </is>
      </c>
      <c r="R1302" s="4" t="inlineStr">
        <is>
          <t>용범</t>
        </is>
      </c>
      <c r="S1302" s="4" t="inlineStr">
        <is>
          <t>BDE46EEB485B2669A38864F2898FCD2800FE8664C01ED894EB3CFEC2D8291803</t>
        </is>
      </c>
      <c r="T1302" s="72" t="n">
        <v>44631.73293981481</v>
      </c>
      <c r="U1302" s="46" t="inlineStr">
        <is>
          <t>2022-03-11</t>
        </is>
      </c>
    </row>
    <row r="1303">
      <c r="A1303" s="46" t="inlineStr">
        <is>
          <t>exchange</t>
        </is>
      </c>
      <c r="B1303" s="46" t="inlineStr">
        <is>
          <t>Binance</t>
        </is>
      </c>
      <c r="C1303" s="46" t="inlineStr">
        <is>
          <t>BBRICK</t>
        </is>
      </c>
      <c r="D1303" s="46" t="inlineStr">
        <is>
          <t>Main</t>
        </is>
      </c>
      <c r="E1303" s="46" t="n">
        <v>10012</v>
      </c>
      <c r="F1303" s="46" t="inlineStr">
        <is>
          <t>XRP</t>
        </is>
      </c>
      <c r="G1303" s="46" t="inlineStr">
        <is>
          <t>rEb8TK3gBgk5auZkwc6sHnwrGVJH8DuaLh</t>
        </is>
      </c>
      <c r="H1303" s="46" t="n">
        <v>105711647</v>
      </c>
      <c r="K1303" s="4" t="inlineStr">
        <is>
          <t>XRP</t>
        </is>
      </c>
      <c r="L1303" s="4" t="inlineStr">
        <is>
          <t>XRP</t>
        </is>
      </c>
      <c r="M1303" s="71" t="n">
        <v>5478.75</v>
      </c>
      <c r="N1303" s="4" t="inlineStr">
        <is>
          <t>raQwCVAJVqjrVm1Nj5SFRcX8i22BhdC9WA</t>
        </is>
      </c>
      <c r="O1303" s="4" t="n">
        <v>2928323236</v>
      </c>
      <c r="P1303" s="4" t="inlineStr">
        <is>
          <t>exchange</t>
        </is>
      </c>
      <c r="Q1303" s="4" t="inlineStr">
        <is>
          <t>Upbit</t>
        </is>
      </c>
      <c r="R1303" s="4" t="inlineStr">
        <is>
          <t>용범</t>
        </is>
      </c>
      <c r="S1303" s="4" t="inlineStr">
        <is>
          <t>FF9AAB708B7B80A97CBB13DE026DC7EAAB253E5982C930BDF82A21D717FC7E3D</t>
        </is>
      </c>
      <c r="T1303" s="72" t="n">
        <v>44631.7297800926</v>
      </c>
      <c r="U1303" s="46" t="inlineStr">
        <is>
          <t>2022-03-11</t>
        </is>
      </c>
    </row>
    <row r="1304">
      <c r="A1304" s="46" t="inlineStr">
        <is>
          <t>exchange</t>
        </is>
      </c>
      <c r="B1304" s="46" t="inlineStr">
        <is>
          <t>Binance</t>
        </is>
      </c>
      <c r="C1304" s="46" t="inlineStr">
        <is>
          <t>BBRICK</t>
        </is>
      </c>
      <c r="D1304" s="46" t="inlineStr">
        <is>
          <t>Main</t>
        </is>
      </c>
      <c r="E1304" s="46" t="n">
        <v>10012</v>
      </c>
      <c r="F1304" s="46" t="inlineStr">
        <is>
          <t>XRP</t>
        </is>
      </c>
      <c r="G1304" s="46" t="inlineStr">
        <is>
          <t>rEb8TK3gBgk5auZkwc6sHnwrGVJH8DuaLh</t>
        </is>
      </c>
      <c r="H1304" s="46" t="n">
        <v>105711647</v>
      </c>
      <c r="K1304" s="4" t="inlineStr">
        <is>
          <t>XRP</t>
        </is>
      </c>
      <c r="L1304" s="4" t="inlineStr">
        <is>
          <t>XRP</t>
        </is>
      </c>
      <c r="M1304" s="71" t="n">
        <v>3645</v>
      </c>
      <c r="N1304" s="4" t="inlineStr">
        <is>
          <t>rEb8TK3gBgk5auZkwc6sHnwrGVJH8DuaLh</t>
        </is>
      </c>
      <c r="O1304" s="4" t="n">
        <v>531897458</v>
      </c>
      <c r="P1304" s="4" t="inlineStr">
        <is>
          <t>exchange</t>
        </is>
      </c>
      <c r="Q1304" s="4" t="inlineStr">
        <is>
          <t>Binance</t>
        </is>
      </c>
      <c r="R1304" s="4" t="inlineStr">
        <is>
          <t>BBRICK</t>
        </is>
      </c>
      <c r="S1304" s="4" t="inlineStr">
        <is>
          <t>Internal transfer 99748836821</t>
        </is>
      </c>
      <c r="T1304" s="72" t="n">
        <v>44631.61333333333</v>
      </c>
      <c r="U1304" s="46" t="inlineStr">
        <is>
          <t>2022-03-11</t>
        </is>
      </c>
    </row>
    <row r="1305">
      <c r="A1305" s="46" t="inlineStr">
        <is>
          <t>exchange</t>
        </is>
      </c>
      <c r="B1305" s="46" t="inlineStr">
        <is>
          <t>Binance</t>
        </is>
      </c>
      <c r="C1305" s="46" t="inlineStr">
        <is>
          <t>BBRICK</t>
        </is>
      </c>
      <c r="D1305" s="46" t="inlineStr">
        <is>
          <t>Main</t>
        </is>
      </c>
      <c r="E1305" s="46" t="n">
        <v>10012</v>
      </c>
      <c r="F1305" s="46" t="inlineStr">
        <is>
          <t>XRP</t>
        </is>
      </c>
      <c r="G1305" s="46" t="inlineStr">
        <is>
          <t>rEb8TK3gBgk5auZkwc6sHnwrGVJH8DuaLh</t>
        </is>
      </c>
      <c r="H1305" s="46" t="n">
        <v>105711647</v>
      </c>
      <c r="K1305" s="4" t="inlineStr">
        <is>
          <t>XRP</t>
        </is>
      </c>
      <c r="L1305" s="4" t="inlineStr">
        <is>
          <t>XRP</t>
        </is>
      </c>
      <c r="M1305" s="71" t="n">
        <v>4029</v>
      </c>
      <c r="N1305" s="4" t="inlineStr">
        <is>
          <t>rEb8TK3gBgk5auZkwc6sHnwrGVJH8DuaLh</t>
        </is>
      </c>
      <c r="O1305" s="4" t="n">
        <v>531897458</v>
      </c>
      <c r="P1305" s="4" t="inlineStr">
        <is>
          <t>exchange</t>
        </is>
      </c>
      <c r="Q1305" s="4" t="inlineStr">
        <is>
          <t>Binance</t>
        </is>
      </c>
      <c r="R1305" s="4" t="inlineStr">
        <is>
          <t>BBRICK</t>
        </is>
      </c>
      <c r="S1305" s="4" t="inlineStr">
        <is>
          <t>Internal transfer 99743534443</t>
        </is>
      </c>
      <c r="T1305" s="72" t="n">
        <v>44631.53994212963</v>
      </c>
      <c r="U1305" s="46" t="inlineStr">
        <is>
          <t>2022-03-11</t>
        </is>
      </c>
    </row>
    <row r="1306">
      <c r="A1306" s="46" t="inlineStr">
        <is>
          <t>exchange</t>
        </is>
      </c>
      <c r="B1306" s="46" t="inlineStr">
        <is>
          <t>Binance</t>
        </is>
      </c>
      <c r="C1306" s="46" t="inlineStr">
        <is>
          <t>BBRICK</t>
        </is>
      </c>
      <c r="D1306" s="46" t="inlineStr">
        <is>
          <t>Main</t>
        </is>
      </c>
      <c r="E1306" s="46" t="n">
        <v>10012</v>
      </c>
      <c r="F1306" s="46" t="inlineStr">
        <is>
          <t>XRP</t>
        </is>
      </c>
      <c r="G1306" s="46" t="inlineStr">
        <is>
          <t>rEb8TK3gBgk5auZkwc6sHnwrGVJH8DuaLh</t>
        </is>
      </c>
      <c r="H1306" s="46" t="n">
        <v>105711647</v>
      </c>
      <c r="K1306" s="4" t="inlineStr">
        <is>
          <t>XRP</t>
        </is>
      </c>
      <c r="L1306" s="4" t="inlineStr">
        <is>
          <t>XRP</t>
        </is>
      </c>
      <c r="M1306" s="71" t="n">
        <v>3789</v>
      </c>
      <c r="N1306" s="4" t="inlineStr">
        <is>
          <t>rEb8TK3gBgk5auZkwc6sHnwrGVJH8DuaLh</t>
        </is>
      </c>
      <c r="O1306" s="4" t="n">
        <v>531897458</v>
      </c>
      <c r="P1306" s="4" t="inlineStr">
        <is>
          <t>exchange</t>
        </is>
      </c>
      <c r="Q1306" s="4" t="inlineStr">
        <is>
          <t>Binance</t>
        </is>
      </c>
      <c r="R1306" s="4" t="inlineStr">
        <is>
          <t>BBRICK</t>
        </is>
      </c>
      <c r="S1306" s="4" t="inlineStr">
        <is>
          <t>Internal transfer 99741544461</t>
        </is>
      </c>
      <c r="T1306" s="72" t="n">
        <v>44631.51207175926</v>
      </c>
      <c r="U1306" s="46" t="inlineStr">
        <is>
          <t>2022-03-11</t>
        </is>
      </c>
    </row>
    <row r="1307">
      <c r="A1307" s="46" t="inlineStr">
        <is>
          <t>exchange</t>
        </is>
      </c>
      <c r="B1307" s="46" t="inlineStr">
        <is>
          <t>Binance</t>
        </is>
      </c>
      <c r="C1307" s="46" t="inlineStr">
        <is>
          <t>BBRICK</t>
        </is>
      </c>
      <c r="D1307" s="46" t="inlineStr">
        <is>
          <t>Main</t>
        </is>
      </c>
      <c r="E1307" s="46" t="n">
        <v>10012</v>
      </c>
      <c r="F1307" s="46" t="inlineStr">
        <is>
          <t>XRP</t>
        </is>
      </c>
      <c r="G1307" s="46" t="inlineStr">
        <is>
          <t>rEb8TK3gBgk5auZkwc6sHnwrGVJH8DuaLh</t>
        </is>
      </c>
      <c r="H1307" s="46" t="n">
        <v>105711647</v>
      </c>
      <c r="K1307" s="4" t="inlineStr">
        <is>
          <t>XRP</t>
        </is>
      </c>
      <c r="L1307" s="4" t="inlineStr">
        <is>
          <t>XRP</t>
        </is>
      </c>
      <c r="M1307" s="71" t="n">
        <v>3635</v>
      </c>
      <c r="N1307" s="4" t="inlineStr">
        <is>
          <t>rEb8TK3gBgk5auZkwc6sHnwrGVJH8DuaLh</t>
        </is>
      </c>
      <c r="O1307" s="4" t="n">
        <v>531897458</v>
      </c>
      <c r="P1307" s="4" t="inlineStr">
        <is>
          <t>exchange</t>
        </is>
      </c>
      <c r="Q1307" s="4" t="inlineStr">
        <is>
          <t>Binance</t>
        </is>
      </c>
      <c r="R1307" s="4" t="inlineStr">
        <is>
          <t>BBRICK</t>
        </is>
      </c>
      <c r="S1307" s="4" t="inlineStr">
        <is>
          <t>Internal transfer 99741030345</t>
        </is>
      </c>
      <c r="T1307" s="72" t="n">
        <v>44631.5050462963</v>
      </c>
      <c r="U1307" s="46" t="inlineStr">
        <is>
          <t>2022-03-11</t>
        </is>
      </c>
    </row>
    <row r="1308">
      <c r="A1308" s="46" t="inlineStr">
        <is>
          <t>exchange</t>
        </is>
      </c>
      <c r="B1308" s="46" t="inlineStr">
        <is>
          <t>Binance</t>
        </is>
      </c>
      <c r="C1308" s="46" t="inlineStr">
        <is>
          <t>BBRICK</t>
        </is>
      </c>
      <c r="D1308" s="46" t="inlineStr">
        <is>
          <t>Main</t>
        </is>
      </c>
      <c r="E1308" s="46" t="n">
        <v>10012</v>
      </c>
      <c r="F1308" s="46" t="inlineStr">
        <is>
          <t>XRP</t>
        </is>
      </c>
      <c r="G1308" s="46" t="inlineStr">
        <is>
          <t>rEb8TK3gBgk5auZkwc6sHnwrGVJH8DuaLh</t>
        </is>
      </c>
      <c r="H1308" s="46" t="n">
        <v>105711647</v>
      </c>
      <c r="K1308" s="4" t="inlineStr">
        <is>
          <t>XRP</t>
        </is>
      </c>
      <c r="L1308" s="4" t="inlineStr">
        <is>
          <t>XRP</t>
        </is>
      </c>
      <c r="M1308" s="71" t="n">
        <v>4258</v>
      </c>
      <c r="N1308" s="4" t="inlineStr">
        <is>
          <t>rEb8TK3gBgk5auZkwc6sHnwrGVJH8DuaLh</t>
        </is>
      </c>
      <c r="O1308" s="4" t="n">
        <v>531897458</v>
      </c>
      <c r="P1308" s="4" t="inlineStr">
        <is>
          <t>exchange</t>
        </is>
      </c>
      <c r="Q1308" s="4" t="inlineStr">
        <is>
          <t>Binance</t>
        </is>
      </c>
      <c r="R1308" s="4" t="inlineStr">
        <is>
          <t>BBRICK</t>
        </is>
      </c>
      <c r="S1308" s="4" t="inlineStr">
        <is>
          <t>Internal transfer 99739710472</t>
        </is>
      </c>
      <c r="T1308" s="72" t="n">
        <v>44631.49137731481</v>
      </c>
      <c r="U1308" s="46" t="inlineStr">
        <is>
          <t>2022-03-11</t>
        </is>
      </c>
    </row>
    <row r="1309">
      <c r="A1309" s="46" t="inlineStr">
        <is>
          <t>exchange</t>
        </is>
      </c>
      <c r="B1309" s="46" t="inlineStr">
        <is>
          <t>Binance</t>
        </is>
      </c>
      <c r="C1309" s="46" t="inlineStr">
        <is>
          <t>BBRICK</t>
        </is>
      </c>
      <c r="D1309" s="46" t="inlineStr">
        <is>
          <t>Main</t>
        </is>
      </c>
      <c r="E1309" s="46" t="n">
        <v>10012</v>
      </c>
      <c r="F1309" s="46" t="inlineStr">
        <is>
          <t>ATOM</t>
        </is>
      </c>
      <c r="G1309" s="46" t="inlineStr">
        <is>
          <t>cosmos15v50ymp6n5dn73erkqtmq0u8adpl8d3ujv2e74</t>
        </is>
      </c>
      <c r="H1309" s="46" t="n">
        <v>101230448</v>
      </c>
      <c r="K1309" s="4" t="inlineStr">
        <is>
          <t>ATOM</t>
        </is>
      </c>
      <c r="L1309" s="4" t="inlineStr">
        <is>
          <t>ATOM</t>
        </is>
      </c>
      <c r="M1309" s="71" t="n">
        <v>139.995</v>
      </c>
      <c r="N1309" s="4" t="inlineStr">
        <is>
          <t>cosmos1hjyde2kfgtl78twvhs53u5j2gcsxrt649nn8j5</t>
        </is>
      </c>
      <c r="O1309" s="4" t="inlineStr">
        <is>
          <t>27efe86426eb21e9</t>
        </is>
      </c>
      <c r="P1309" s="4" t="inlineStr">
        <is>
          <t>exchange</t>
        </is>
      </c>
      <c r="Q1309" s="4" t="inlineStr">
        <is>
          <t>Upbit</t>
        </is>
      </c>
      <c r="R1309" s="4" t="inlineStr">
        <is>
          <t>용범</t>
        </is>
      </c>
      <c r="S1309" s="4" t="inlineStr">
        <is>
          <t>04589EEA5AA131A4BC15BA8741D3C7937089C9B43054C8935B1886C0E5AB17B3</t>
        </is>
      </c>
      <c r="T1309" s="72" t="n">
        <v>44631.41207175926</v>
      </c>
      <c r="U1309" s="46" t="inlineStr">
        <is>
          <t>2022-03-11</t>
        </is>
      </c>
    </row>
    <row r="1310">
      <c r="A1310" s="46" t="inlineStr">
        <is>
          <t>exchange</t>
        </is>
      </c>
      <c r="B1310" s="46" t="inlineStr">
        <is>
          <t>Binance</t>
        </is>
      </c>
      <c r="C1310" s="46" t="inlineStr">
        <is>
          <t>BBRICK</t>
        </is>
      </c>
      <c r="D1310" s="46" t="inlineStr">
        <is>
          <t>Main</t>
        </is>
      </c>
      <c r="E1310" s="46" t="n">
        <v>10012</v>
      </c>
      <c r="F1310" s="46" t="inlineStr">
        <is>
          <t>ATOM</t>
        </is>
      </c>
      <c r="G1310" s="46" t="inlineStr">
        <is>
          <t>cosmos15v50ymp6n5dn73erkqtmq0u8adpl8d3ujv2e74</t>
        </is>
      </c>
      <c r="H1310" s="46" t="n">
        <v>101230448</v>
      </c>
      <c r="K1310" s="4" t="inlineStr">
        <is>
          <t>ATOM</t>
        </is>
      </c>
      <c r="L1310" s="4" t="inlineStr">
        <is>
          <t>ATOM</t>
        </is>
      </c>
      <c r="M1310" s="71" t="n">
        <v>212.995</v>
      </c>
      <c r="N1310" s="4" t="inlineStr">
        <is>
          <t>cosmos1hjyde2kfgtl78twvhs53u5j2gcsxrt649nn8j5</t>
        </is>
      </c>
      <c r="O1310" s="4" t="inlineStr">
        <is>
          <t>27efe86426eb21e9</t>
        </is>
      </c>
      <c r="P1310" s="4" t="inlineStr">
        <is>
          <t>exchange</t>
        </is>
      </c>
      <c r="Q1310" s="4" t="inlineStr">
        <is>
          <t>Upbit</t>
        </is>
      </c>
      <c r="R1310" s="4" t="inlineStr">
        <is>
          <t>용범</t>
        </is>
      </c>
      <c r="S1310" s="4" t="inlineStr">
        <is>
          <t>EBB2C3C5EA1DA3A7939247325D3899620389F8777F7C668122251F63377D35F3</t>
        </is>
      </c>
      <c r="T1310" s="72" t="n">
        <v>44631.40230324074</v>
      </c>
      <c r="U1310" s="46" t="inlineStr">
        <is>
          <t>2022-03-11</t>
        </is>
      </c>
    </row>
    <row r="1311">
      <c r="A1311" s="46" t="inlineStr">
        <is>
          <t>exchange</t>
        </is>
      </c>
      <c r="B1311" s="46" t="inlineStr">
        <is>
          <t>Binance</t>
        </is>
      </c>
      <c r="C1311" s="46" t="inlineStr">
        <is>
          <t>BBRICK</t>
        </is>
      </c>
      <c r="D1311" s="46" t="inlineStr">
        <is>
          <t>Main</t>
        </is>
      </c>
      <c r="E1311" s="46" t="n">
        <v>10012</v>
      </c>
      <c r="F1311" s="46" t="inlineStr">
        <is>
          <t>ATOM</t>
        </is>
      </c>
      <c r="G1311" s="46" t="inlineStr">
        <is>
          <t>cosmos15v50ymp6n5dn73erkqtmq0u8adpl8d3ujv2e74</t>
        </is>
      </c>
      <c r="H1311" s="46" t="n">
        <v>101230448</v>
      </c>
      <c r="K1311" s="4" t="inlineStr">
        <is>
          <t>ATOM</t>
        </is>
      </c>
      <c r="L1311" s="4" t="inlineStr">
        <is>
          <t>ATOM</t>
        </is>
      </c>
      <c r="M1311" s="71" t="n">
        <v>185.995</v>
      </c>
      <c r="N1311" s="4" t="inlineStr">
        <is>
          <t>cosmos1hjyde2kfgtl78twvhs53u5j2gcsxrt649nn8j5</t>
        </is>
      </c>
      <c r="O1311" s="4" t="inlineStr">
        <is>
          <t>27efe86426eb21e9</t>
        </is>
      </c>
      <c r="P1311" s="4" t="inlineStr">
        <is>
          <t>exchange</t>
        </is>
      </c>
      <c r="Q1311" s="4" t="inlineStr">
        <is>
          <t>Upbit</t>
        </is>
      </c>
      <c r="R1311" s="4" t="inlineStr">
        <is>
          <t>용범</t>
        </is>
      </c>
      <c r="S1311" s="4" t="inlineStr">
        <is>
          <t>C60174C4A36904915C96B3BA2AE287362E0E64954D6CBAD8B06A0BD0A1300BFE</t>
        </is>
      </c>
      <c r="T1311" s="72" t="n">
        <v>44631.03217592592</v>
      </c>
      <c r="U1311" s="46" t="inlineStr">
        <is>
          <t>2022-03-11</t>
        </is>
      </c>
    </row>
    <row r="1312">
      <c r="A1312" s="46" t="inlineStr">
        <is>
          <t>exchange</t>
        </is>
      </c>
      <c r="B1312" s="46" t="inlineStr">
        <is>
          <t>Binance</t>
        </is>
      </c>
      <c r="C1312" s="46" t="inlineStr">
        <is>
          <t>BBRICK</t>
        </is>
      </c>
      <c r="D1312" s="46" t="inlineStr">
        <is>
          <t>Main</t>
        </is>
      </c>
      <c r="E1312" s="46" t="n">
        <v>10012</v>
      </c>
      <c r="F1312" s="46" t="inlineStr">
        <is>
          <t>XRP</t>
        </is>
      </c>
      <c r="G1312" s="46" t="inlineStr">
        <is>
          <t>rEb8TK3gBgk5auZkwc6sHnwrGVJH8DuaLh</t>
        </is>
      </c>
      <c r="H1312" s="46" t="n">
        <v>105711647</v>
      </c>
      <c r="K1312" s="4" t="inlineStr">
        <is>
          <t>XRP</t>
        </is>
      </c>
      <c r="L1312" s="4" t="inlineStr">
        <is>
          <t>XRP</t>
        </is>
      </c>
      <c r="M1312" s="71" t="n">
        <v>4314</v>
      </c>
      <c r="N1312" s="4" t="inlineStr">
        <is>
          <t>rEb8TK3gBgk5auZkwc6sHnwrGVJH8DuaLh</t>
        </is>
      </c>
      <c r="O1312" s="4" t="n">
        <v>531897458</v>
      </c>
      <c r="P1312" s="4" t="inlineStr">
        <is>
          <t>exchange</t>
        </is>
      </c>
      <c r="Q1312" s="4" t="inlineStr">
        <is>
          <t>Binance</t>
        </is>
      </c>
      <c r="R1312" s="4" t="inlineStr">
        <is>
          <t>BBRICK</t>
        </is>
      </c>
      <c r="S1312" s="4" t="inlineStr">
        <is>
          <t>Internal transfer 99677748946</t>
        </is>
      </c>
      <c r="T1312" s="72" t="n">
        <v>44630.81078703704</v>
      </c>
      <c r="U1312" s="46" t="inlineStr">
        <is>
          <t>2022-03-10</t>
        </is>
      </c>
    </row>
    <row r="1313">
      <c r="A1313" s="46" t="inlineStr">
        <is>
          <t>exchange</t>
        </is>
      </c>
      <c r="B1313" s="46" t="inlineStr">
        <is>
          <t>Binance</t>
        </is>
      </c>
      <c r="C1313" s="46" t="inlineStr">
        <is>
          <t>BBRICK</t>
        </is>
      </c>
      <c r="D1313" s="46" t="inlineStr">
        <is>
          <t>Main</t>
        </is>
      </c>
      <c r="E1313" s="46" t="n">
        <v>10012</v>
      </c>
      <c r="F1313" s="46" t="inlineStr">
        <is>
          <t>ATOM</t>
        </is>
      </c>
      <c r="G1313" s="46" t="inlineStr">
        <is>
          <t>cosmos15v50ymp6n5dn73erkqtmq0u8adpl8d3ujv2e74</t>
        </is>
      </c>
      <c r="H1313" s="46" t="n">
        <v>101230448</v>
      </c>
      <c r="K1313" s="4" t="inlineStr">
        <is>
          <t>ATOM</t>
        </is>
      </c>
      <c r="L1313" s="4" t="inlineStr">
        <is>
          <t>ATOM</t>
        </is>
      </c>
      <c r="M1313" s="71" t="n">
        <v>166.995</v>
      </c>
      <c r="N1313" s="4" t="inlineStr">
        <is>
          <t>cosmos1hjyde2kfgtl78twvhs53u5j2gcsxrt649nn8j5</t>
        </is>
      </c>
      <c r="O1313" s="4" t="inlineStr">
        <is>
          <t>27efe86426eb21e9</t>
        </is>
      </c>
      <c r="P1313" s="4" t="inlineStr">
        <is>
          <t>exchange</t>
        </is>
      </c>
      <c r="Q1313" s="4" t="inlineStr">
        <is>
          <t>Upbit</t>
        </is>
      </c>
      <c r="R1313" s="4" t="inlineStr">
        <is>
          <t>용범</t>
        </is>
      </c>
      <c r="S1313" s="4" t="inlineStr">
        <is>
          <t>9A162BC068F606A6303D2B9B7CB39103057B12FF5C85A925B9AB2250F5E27F0F</t>
        </is>
      </c>
      <c r="T1313" s="72" t="n">
        <v>44630.69709490741</v>
      </c>
      <c r="U1313" s="46" t="inlineStr">
        <is>
          <t>2022-03-10</t>
        </is>
      </c>
    </row>
    <row r="1314">
      <c r="A1314" s="46" t="inlineStr">
        <is>
          <t>exchange</t>
        </is>
      </c>
      <c r="B1314" s="46" t="inlineStr">
        <is>
          <t>Binance</t>
        </is>
      </c>
      <c r="C1314" s="46" t="inlineStr">
        <is>
          <t>BBRICK</t>
        </is>
      </c>
      <c r="D1314" s="46" t="inlineStr">
        <is>
          <t>Main</t>
        </is>
      </c>
      <c r="E1314" s="46" t="n">
        <v>10012</v>
      </c>
      <c r="F1314" s="46" t="inlineStr">
        <is>
          <t>ATOM</t>
        </is>
      </c>
      <c r="G1314" s="46" t="inlineStr">
        <is>
          <t>cosmos15v50ymp6n5dn73erkqtmq0u8adpl8d3ujv2e74</t>
        </is>
      </c>
      <c r="H1314" s="46" t="n">
        <v>101230448</v>
      </c>
      <c r="K1314" s="4" t="inlineStr">
        <is>
          <t>ATOM</t>
        </is>
      </c>
      <c r="L1314" s="4" t="inlineStr">
        <is>
          <t>ATOM</t>
        </is>
      </c>
      <c r="M1314" s="71" t="n">
        <v>176.995</v>
      </c>
      <c r="N1314" s="4" t="inlineStr">
        <is>
          <t>cosmos1hjyde2kfgtl78twvhs53u5j2gcsxrt649nn8j5</t>
        </is>
      </c>
      <c r="O1314" s="4" t="inlineStr">
        <is>
          <t>27efe86426eb21e9</t>
        </is>
      </c>
      <c r="P1314" s="4" t="inlineStr">
        <is>
          <t>exchange</t>
        </is>
      </c>
      <c r="Q1314" s="4" t="inlineStr">
        <is>
          <t>Upbit</t>
        </is>
      </c>
      <c r="R1314" s="4" t="inlineStr">
        <is>
          <t>용범</t>
        </is>
      </c>
      <c r="S1314" s="4" t="inlineStr">
        <is>
          <t>23507CE83B2E3E73F7F26D54D994A540357055C61DEACF0AE18448E1483CBC1B</t>
        </is>
      </c>
      <c r="T1314" s="72" t="n">
        <v>44630.66403935185</v>
      </c>
      <c r="U1314" s="46" t="inlineStr">
        <is>
          <t>2022-03-10</t>
        </is>
      </c>
    </row>
    <row r="1315">
      <c r="A1315" s="46" t="inlineStr">
        <is>
          <t>exchange</t>
        </is>
      </c>
      <c r="B1315" s="46" t="inlineStr">
        <is>
          <t>Binance</t>
        </is>
      </c>
      <c r="C1315" s="46" t="inlineStr">
        <is>
          <t>BBRICK</t>
        </is>
      </c>
      <c r="D1315" s="46" t="inlineStr">
        <is>
          <t>Main</t>
        </is>
      </c>
      <c r="E1315" s="46" t="n">
        <v>10012</v>
      </c>
      <c r="F1315" s="46" t="inlineStr">
        <is>
          <t>XRP</t>
        </is>
      </c>
      <c r="G1315" s="46" t="inlineStr">
        <is>
          <t>rEb8TK3gBgk5auZkwc6sHnwrGVJH8DuaLh</t>
        </is>
      </c>
      <c r="H1315" s="46" t="n">
        <v>105711647</v>
      </c>
      <c r="K1315" s="4" t="inlineStr">
        <is>
          <t>XRP</t>
        </is>
      </c>
      <c r="L1315" s="4" t="inlineStr">
        <is>
          <t>XRP</t>
        </is>
      </c>
      <c r="M1315" s="71" t="n">
        <v>4107</v>
      </c>
      <c r="N1315" s="4" t="inlineStr">
        <is>
          <t>rEb8TK3gBgk5auZkwc6sHnwrGVJH8DuaLh</t>
        </is>
      </c>
      <c r="O1315" s="4" t="n">
        <v>531897458</v>
      </c>
      <c r="P1315" s="4" t="inlineStr">
        <is>
          <t>exchange</t>
        </is>
      </c>
      <c r="Q1315" s="4" t="inlineStr">
        <is>
          <t>Binance</t>
        </is>
      </c>
      <c r="R1315" s="4" t="inlineStr">
        <is>
          <t>BBRICK</t>
        </is>
      </c>
      <c r="S1315" s="4" t="inlineStr">
        <is>
          <t>Internal transfer 99666936982</t>
        </is>
      </c>
      <c r="T1315" s="72" t="n">
        <v>44630.66226851852</v>
      </c>
      <c r="U1315" s="46" t="inlineStr">
        <is>
          <t>2022-03-10</t>
        </is>
      </c>
    </row>
    <row r="1316">
      <c r="A1316" s="46" t="inlineStr">
        <is>
          <t>exchange</t>
        </is>
      </c>
      <c r="B1316" s="46" t="inlineStr">
        <is>
          <t>Binance</t>
        </is>
      </c>
      <c r="C1316" s="46" t="inlineStr">
        <is>
          <t>BBRICK</t>
        </is>
      </c>
      <c r="D1316" s="46" t="inlineStr">
        <is>
          <t>Main</t>
        </is>
      </c>
      <c r="E1316" s="46" t="n">
        <v>10012</v>
      </c>
      <c r="F1316" s="46" t="inlineStr">
        <is>
          <t>ATOM</t>
        </is>
      </c>
      <c r="G1316" s="46" t="inlineStr">
        <is>
          <t>cosmos15v50ymp6n5dn73erkqtmq0u8adpl8d3ujv2e74</t>
        </is>
      </c>
      <c r="H1316" s="46" t="n">
        <v>101230448</v>
      </c>
      <c r="K1316" s="4" t="inlineStr">
        <is>
          <t>ATOM</t>
        </is>
      </c>
      <c r="L1316" s="4" t="inlineStr">
        <is>
          <t>ATOM</t>
        </is>
      </c>
      <c r="M1316" s="71" t="n">
        <v>138.995</v>
      </c>
      <c r="N1316" s="4" t="inlineStr">
        <is>
          <t>cosmos1hjyde2kfgtl78twvhs53u5j2gcsxrt649nn8j5</t>
        </is>
      </c>
      <c r="O1316" s="4" t="inlineStr">
        <is>
          <t>27efe86426eb21e9</t>
        </is>
      </c>
      <c r="P1316" s="4" t="inlineStr">
        <is>
          <t>exchange</t>
        </is>
      </c>
      <c r="Q1316" s="4" t="inlineStr">
        <is>
          <t>Upbit</t>
        </is>
      </c>
      <c r="R1316" s="4" t="inlineStr">
        <is>
          <t>용범</t>
        </is>
      </c>
      <c r="S1316" s="4" t="inlineStr">
        <is>
          <t>9C9B13E119FE8C4F10601AE0E14E1E79D3F403787CDA2C1EF439B55F809952DA</t>
        </is>
      </c>
      <c r="T1316" s="72" t="n">
        <v>44630.65524305555</v>
      </c>
      <c r="U1316" s="46" t="inlineStr">
        <is>
          <t>2022-03-10</t>
        </is>
      </c>
    </row>
    <row r="1317">
      <c r="A1317" s="46" t="inlineStr">
        <is>
          <t>exchange</t>
        </is>
      </c>
      <c r="B1317" s="46" t="inlineStr">
        <is>
          <t>Binance</t>
        </is>
      </c>
      <c r="C1317" s="46" t="inlineStr">
        <is>
          <t>BBRICK</t>
        </is>
      </c>
      <c r="D1317" s="46" t="inlineStr">
        <is>
          <t>Main</t>
        </is>
      </c>
      <c r="E1317" s="46" t="n">
        <v>10012</v>
      </c>
      <c r="F1317" s="46" t="inlineStr">
        <is>
          <t>ATOM</t>
        </is>
      </c>
      <c r="G1317" s="46" t="inlineStr">
        <is>
          <t>cosmos15v50ymp6n5dn73erkqtmq0u8adpl8d3ujv2e74</t>
        </is>
      </c>
      <c r="H1317" s="46" t="n">
        <v>101230448</v>
      </c>
      <c r="K1317" s="4" t="inlineStr">
        <is>
          <t>ATOM</t>
        </is>
      </c>
      <c r="L1317" s="4" t="inlineStr">
        <is>
          <t>ATOM</t>
        </is>
      </c>
      <c r="M1317" s="71" t="n">
        <v>112.995</v>
      </c>
      <c r="N1317" s="4" t="inlineStr">
        <is>
          <t>cosmos1hjyde2kfgtl78twvhs53u5j2gcsxrt649nn8j5</t>
        </is>
      </c>
      <c r="O1317" s="4" t="inlineStr">
        <is>
          <t>27efe86426eb21e9</t>
        </is>
      </c>
      <c r="P1317" s="4" t="inlineStr">
        <is>
          <t>exchange</t>
        </is>
      </c>
      <c r="Q1317" s="4" t="inlineStr">
        <is>
          <t>Upbit</t>
        </is>
      </c>
      <c r="R1317" s="4" t="inlineStr">
        <is>
          <t>용범</t>
        </is>
      </c>
      <c r="S1317" s="4" t="inlineStr">
        <is>
          <t>43EC5D81B50A72E1280396207630DEDDD92235942DFEF6FF9BEF9F8BEEA5C85B</t>
        </is>
      </c>
      <c r="T1317" s="72" t="n">
        <v>44630.64164351852</v>
      </c>
      <c r="U1317" s="46" t="inlineStr">
        <is>
          <t>2022-03-10</t>
        </is>
      </c>
    </row>
    <row r="1318">
      <c r="A1318" s="46" t="inlineStr">
        <is>
          <t>exchange</t>
        </is>
      </c>
      <c r="B1318" s="46" t="inlineStr">
        <is>
          <t>Binance</t>
        </is>
      </c>
      <c r="C1318" s="46" t="inlineStr">
        <is>
          <t>BBRICK</t>
        </is>
      </c>
      <c r="D1318" s="46" t="inlineStr">
        <is>
          <t>Main</t>
        </is>
      </c>
      <c r="E1318" s="46" t="n">
        <v>10012</v>
      </c>
      <c r="F1318" s="46" t="inlineStr">
        <is>
          <t>ATOM</t>
        </is>
      </c>
      <c r="G1318" s="46" t="inlineStr">
        <is>
          <t>cosmos15v50ymp6n5dn73erkqtmq0u8adpl8d3ujv2e74</t>
        </is>
      </c>
      <c r="H1318" s="46" t="n">
        <v>101230448</v>
      </c>
      <c r="K1318" s="4" t="inlineStr">
        <is>
          <t>ATOM</t>
        </is>
      </c>
      <c r="L1318" s="4" t="inlineStr">
        <is>
          <t>ATOM</t>
        </is>
      </c>
      <c r="M1318" s="71" t="n">
        <v>102.995</v>
      </c>
      <c r="N1318" s="4" t="inlineStr">
        <is>
          <t>cosmos1hjyde2kfgtl78twvhs53u5j2gcsxrt649nn8j5</t>
        </is>
      </c>
      <c r="O1318" s="4" t="inlineStr">
        <is>
          <t>27efe86426eb21e9</t>
        </is>
      </c>
      <c r="P1318" s="4" t="inlineStr">
        <is>
          <t>exchange</t>
        </is>
      </c>
      <c r="Q1318" s="4" t="inlineStr">
        <is>
          <t>Upbit</t>
        </is>
      </c>
      <c r="R1318" s="4" t="inlineStr">
        <is>
          <t>용범</t>
        </is>
      </c>
      <c r="S1318" s="4" t="inlineStr">
        <is>
          <t>BB578DC1E8BA75ABC2E82D31ADABFD1DE46AC226A1C5ACE52B716F6F1FB5760A</t>
        </is>
      </c>
      <c r="T1318" s="72" t="n">
        <v>44630.61798611111</v>
      </c>
      <c r="U1318" s="46" t="inlineStr">
        <is>
          <t>2022-03-10</t>
        </is>
      </c>
    </row>
    <row r="1319">
      <c r="A1319" s="46" t="inlineStr">
        <is>
          <t>exchange</t>
        </is>
      </c>
      <c r="B1319" s="46" t="inlineStr">
        <is>
          <t>Binance</t>
        </is>
      </c>
      <c r="C1319" s="46" t="inlineStr">
        <is>
          <t>BBRICK</t>
        </is>
      </c>
      <c r="D1319" s="46" t="inlineStr">
        <is>
          <t>Main</t>
        </is>
      </c>
      <c r="E1319" s="46" t="n">
        <v>10012</v>
      </c>
      <c r="F1319" s="46" t="inlineStr">
        <is>
          <t>XRP</t>
        </is>
      </c>
      <c r="G1319" s="46" t="inlineStr">
        <is>
          <t>rEb8TK3gBgk5auZkwc6sHnwrGVJH8DuaLh</t>
        </is>
      </c>
      <c r="H1319" s="46" t="n">
        <v>105711647</v>
      </c>
      <c r="K1319" s="4" t="inlineStr">
        <is>
          <t>XRP</t>
        </is>
      </c>
      <c r="L1319" s="4" t="inlineStr">
        <is>
          <t>XRP</t>
        </is>
      </c>
      <c r="M1319" s="71" t="n">
        <v>4040</v>
      </c>
      <c r="N1319" s="4" t="inlineStr">
        <is>
          <t>rEb8TK3gBgk5auZkwc6sHnwrGVJH8DuaLh</t>
        </is>
      </c>
      <c r="O1319" s="4" t="n">
        <v>531897458</v>
      </c>
      <c r="P1319" s="4" t="inlineStr">
        <is>
          <t>exchange</t>
        </is>
      </c>
      <c r="Q1319" s="4" t="inlineStr">
        <is>
          <t>Binance</t>
        </is>
      </c>
      <c r="R1319" s="4" t="inlineStr">
        <is>
          <t>BBRICK</t>
        </is>
      </c>
      <c r="S1319" s="4" t="inlineStr">
        <is>
          <t>Internal transfer 99662059507</t>
        </is>
      </c>
      <c r="T1319" s="72" t="n">
        <v>44630.60787037037</v>
      </c>
      <c r="U1319" s="46" t="inlineStr">
        <is>
          <t>2022-03-10</t>
        </is>
      </c>
    </row>
    <row r="1320">
      <c r="A1320" s="46" t="inlineStr">
        <is>
          <t>exchange</t>
        </is>
      </c>
      <c r="B1320" s="46" t="inlineStr">
        <is>
          <t>Binance</t>
        </is>
      </c>
      <c r="C1320" s="46" t="inlineStr">
        <is>
          <t>BBRICK</t>
        </is>
      </c>
      <c r="D1320" s="46" t="inlineStr">
        <is>
          <t>Main</t>
        </is>
      </c>
      <c r="E1320" s="46" t="n">
        <v>10012</v>
      </c>
      <c r="F1320" s="46" t="inlineStr">
        <is>
          <t>XRP</t>
        </is>
      </c>
      <c r="G1320" s="46" t="inlineStr">
        <is>
          <t>rEb8TK3gBgk5auZkwc6sHnwrGVJH8DuaLh</t>
        </is>
      </c>
      <c r="H1320" s="46" t="n">
        <v>105711647</v>
      </c>
      <c r="K1320" s="4" t="inlineStr">
        <is>
          <t>XRP</t>
        </is>
      </c>
      <c r="L1320" s="4" t="inlineStr">
        <is>
          <t>XRP</t>
        </is>
      </c>
      <c r="M1320" s="71" t="n">
        <v>4403</v>
      </c>
      <c r="N1320" s="4" t="inlineStr">
        <is>
          <t>rEb8TK3gBgk5auZkwc6sHnwrGVJH8DuaLh</t>
        </is>
      </c>
      <c r="O1320" s="4" t="n">
        <v>531897458</v>
      </c>
      <c r="P1320" s="4" t="inlineStr">
        <is>
          <t>exchange</t>
        </is>
      </c>
      <c r="Q1320" s="4" t="inlineStr">
        <is>
          <t>Binance</t>
        </is>
      </c>
      <c r="R1320" s="4" t="inlineStr">
        <is>
          <t>BBRICK</t>
        </is>
      </c>
      <c r="S1320" s="4" t="inlineStr">
        <is>
          <t>Internal transfer 99658760606</t>
        </is>
      </c>
      <c r="T1320" s="72" t="n">
        <v>44630.57894675926</v>
      </c>
      <c r="U1320" s="46" t="inlineStr">
        <is>
          <t>2022-03-10</t>
        </is>
      </c>
    </row>
    <row r="1321">
      <c r="A1321" s="46" t="inlineStr">
        <is>
          <t>exchange</t>
        </is>
      </c>
      <c r="B1321" s="46" t="inlineStr">
        <is>
          <t>Binance</t>
        </is>
      </c>
      <c r="C1321" s="46" t="inlineStr">
        <is>
          <t>BBRICK</t>
        </is>
      </c>
      <c r="D1321" s="46" t="inlineStr">
        <is>
          <t>Main</t>
        </is>
      </c>
      <c r="E1321" s="46" t="n">
        <v>10012</v>
      </c>
      <c r="F1321" s="46" t="inlineStr">
        <is>
          <t>ATOM</t>
        </is>
      </c>
      <c r="G1321" s="46" t="inlineStr">
        <is>
          <t>cosmos15v50ymp6n5dn73erkqtmq0u8adpl8d3ujv2e74</t>
        </is>
      </c>
      <c r="H1321" s="46" t="n">
        <v>101230448</v>
      </c>
      <c r="K1321" s="4" t="inlineStr">
        <is>
          <t>ATOM</t>
        </is>
      </c>
      <c r="L1321" s="4" t="inlineStr">
        <is>
          <t>ATOM</t>
        </is>
      </c>
      <c r="M1321" s="71" t="n">
        <v>138</v>
      </c>
      <c r="N1321" s="4" t="inlineStr">
        <is>
          <t>cosmos15v50ymp6n5dn73erkqtmq0u8adpl8d3ujv2e74</t>
        </is>
      </c>
      <c r="O1321" s="4" t="n">
        <v>104932661</v>
      </c>
      <c r="P1321" s="4" t="inlineStr">
        <is>
          <t>exchange</t>
        </is>
      </c>
      <c r="Q1321" s="4" t="inlineStr">
        <is>
          <t>Binance</t>
        </is>
      </c>
      <c r="R1321" s="4" t="inlineStr">
        <is>
          <t>BBRICK</t>
        </is>
      </c>
      <c r="S1321" s="4" t="inlineStr">
        <is>
          <t>Internal transfer 99641995202</t>
        </is>
      </c>
      <c r="T1321" s="72" t="n">
        <v>44630.39678240741</v>
      </c>
      <c r="U1321" s="46" t="inlineStr">
        <is>
          <t>2022-03-10</t>
        </is>
      </c>
    </row>
    <row r="1322">
      <c r="A1322" s="46" t="inlineStr">
        <is>
          <t>exchange</t>
        </is>
      </c>
      <c r="B1322" s="46" t="inlineStr">
        <is>
          <t>Binance</t>
        </is>
      </c>
      <c r="C1322" s="46" t="inlineStr">
        <is>
          <t>BBRICK</t>
        </is>
      </c>
      <c r="D1322" s="46" t="inlineStr">
        <is>
          <t>Main</t>
        </is>
      </c>
      <c r="E1322" s="46" t="n">
        <v>10012</v>
      </c>
      <c r="F1322" s="46" t="inlineStr">
        <is>
          <t>XRP</t>
        </is>
      </c>
      <c r="G1322" s="46" t="inlineStr">
        <is>
          <t>rEb8TK3gBgk5auZkwc6sHnwrGVJH8DuaLh</t>
        </is>
      </c>
      <c r="H1322" s="46" t="n">
        <v>105711647</v>
      </c>
      <c r="K1322" s="4" t="inlineStr">
        <is>
          <t>XRP</t>
        </is>
      </c>
      <c r="L1322" s="4" t="inlineStr">
        <is>
          <t>XRP</t>
        </is>
      </c>
      <c r="M1322" s="71" t="n">
        <v>4950</v>
      </c>
      <c r="N1322" s="4" t="inlineStr">
        <is>
          <t>rEb8TK3gBgk5auZkwc6sHnwrGVJH8DuaLh</t>
        </is>
      </c>
      <c r="O1322" s="4" t="n">
        <v>531897458</v>
      </c>
      <c r="P1322" s="4" t="inlineStr">
        <is>
          <t>exchange</t>
        </is>
      </c>
      <c r="Q1322" s="4" t="inlineStr">
        <is>
          <t>Binance</t>
        </is>
      </c>
      <c r="R1322" s="4" t="inlineStr">
        <is>
          <t>BBRICK</t>
        </is>
      </c>
      <c r="S1322" s="4" t="inlineStr">
        <is>
          <t>Internal transfer 99641453936</t>
        </is>
      </c>
      <c r="T1322" s="72" t="n">
        <v>44630.38840277777</v>
      </c>
      <c r="U1322" s="46" t="inlineStr">
        <is>
          <t>2022-03-10</t>
        </is>
      </c>
    </row>
    <row r="1323">
      <c r="A1323" s="46" t="inlineStr">
        <is>
          <t>exchange</t>
        </is>
      </c>
      <c r="B1323" s="46" t="inlineStr">
        <is>
          <t>Binance</t>
        </is>
      </c>
      <c r="C1323" s="46" t="inlineStr">
        <is>
          <t>BBRICK</t>
        </is>
      </c>
      <c r="D1323" s="46" t="inlineStr">
        <is>
          <t>Main</t>
        </is>
      </c>
      <c r="E1323" s="46" t="n">
        <v>10012</v>
      </c>
      <c r="F1323" s="46" t="inlineStr">
        <is>
          <t>XRP</t>
        </is>
      </c>
      <c r="G1323" s="46" t="inlineStr">
        <is>
          <t>rEb8TK3gBgk5auZkwc6sHnwrGVJH8DuaLh</t>
        </is>
      </c>
      <c r="H1323" s="46" t="n">
        <v>105711647</v>
      </c>
      <c r="K1323" s="4" t="inlineStr">
        <is>
          <t>XRP</t>
        </is>
      </c>
      <c r="L1323" s="4" t="inlineStr">
        <is>
          <t>XRP</t>
        </is>
      </c>
      <c r="M1323" s="71" t="n">
        <v>3913</v>
      </c>
      <c r="N1323" s="4" t="inlineStr">
        <is>
          <t>rEb8TK3gBgk5auZkwc6sHnwrGVJH8DuaLh</t>
        </is>
      </c>
      <c r="O1323" s="4" t="n">
        <v>531897458</v>
      </c>
      <c r="P1323" s="4" t="inlineStr">
        <is>
          <t>exchange</t>
        </is>
      </c>
      <c r="Q1323" s="4" t="inlineStr">
        <is>
          <t>Binance</t>
        </is>
      </c>
      <c r="R1323" s="4" t="inlineStr">
        <is>
          <t>BBRICK</t>
        </is>
      </c>
      <c r="S1323" s="4" t="inlineStr">
        <is>
          <t>Internal transfer 99640964430</t>
        </is>
      </c>
      <c r="T1323" s="72" t="n">
        <v>44630.38278935185</v>
      </c>
      <c r="U1323" s="46" t="inlineStr">
        <is>
          <t>2022-03-10</t>
        </is>
      </c>
    </row>
    <row r="1324">
      <c r="A1324" s="46" t="inlineStr">
        <is>
          <t>exchange</t>
        </is>
      </c>
      <c r="B1324" s="46" t="inlineStr">
        <is>
          <t>Binance</t>
        </is>
      </c>
      <c r="C1324" s="46" t="inlineStr">
        <is>
          <t>BBRICK</t>
        </is>
      </c>
      <c r="D1324" s="46" t="inlineStr">
        <is>
          <t>Main</t>
        </is>
      </c>
      <c r="E1324" s="46" t="n">
        <v>10012</v>
      </c>
      <c r="F1324" s="46" t="inlineStr">
        <is>
          <t>XRP</t>
        </is>
      </c>
      <c r="G1324" s="46" t="inlineStr">
        <is>
          <t>rEb8TK3gBgk5auZkwc6sHnwrGVJH8DuaLh</t>
        </is>
      </c>
      <c r="H1324" s="46" t="n">
        <v>105711647</v>
      </c>
      <c r="K1324" s="4" t="inlineStr">
        <is>
          <t>XRP</t>
        </is>
      </c>
      <c r="L1324" s="4" t="inlineStr">
        <is>
          <t>XRP</t>
        </is>
      </c>
      <c r="M1324" s="71" t="n">
        <v>4277</v>
      </c>
      <c r="N1324" s="4" t="inlineStr">
        <is>
          <t>rEb8TK3gBgk5auZkwc6sHnwrGVJH8DuaLh</t>
        </is>
      </c>
      <c r="O1324" s="4" t="n">
        <v>531897458</v>
      </c>
      <c r="P1324" s="4" t="inlineStr">
        <is>
          <t>exchange</t>
        </is>
      </c>
      <c r="Q1324" s="4" t="inlineStr">
        <is>
          <t>Binance</t>
        </is>
      </c>
      <c r="R1324" s="4" t="inlineStr">
        <is>
          <t>BBRICK</t>
        </is>
      </c>
      <c r="S1324" s="4" t="inlineStr">
        <is>
          <t>Internal transfer 99617070869</t>
        </is>
      </c>
      <c r="T1324" s="72" t="n">
        <v>44630.08005787037</v>
      </c>
      <c r="U1324" s="46" t="inlineStr">
        <is>
          <t>2022-03-10</t>
        </is>
      </c>
    </row>
    <row r="1325">
      <c r="A1325" s="46" t="inlineStr">
        <is>
          <t>exchange</t>
        </is>
      </c>
      <c r="B1325" s="46" t="inlineStr">
        <is>
          <t>Binance</t>
        </is>
      </c>
      <c r="C1325" s="46" t="inlineStr">
        <is>
          <t>BBRICK</t>
        </is>
      </c>
      <c r="D1325" s="46" t="inlineStr">
        <is>
          <t>Main</t>
        </is>
      </c>
      <c r="E1325" s="46" t="n">
        <v>10012</v>
      </c>
      <c r="F1325" s="46" t="inlineStr">
        <is>
          <t>ATOM</t>
        </is>
      </c>
      <c r="G1325" s="46" t="inlineStr">
        <is>
          <t>cosmos15v50ymp6n5dn73erkqtmq0u8adpl8d3ujv2e74</t>
        </is>
      </c>
      <c r="H1325" s="46" t="n">
        <v>101230448</v>
      </c>
      <c r="K1325" s="4" t="inlineStr">
        <is>
          <t>ATOM</t>
        </is>
      </c>
      <c r="L1325" s="4" t="inlineStr">
        <is>
          <t>ATOM</t>
        </is>
      </c>
      <c r="M1325" s="71" t="n">
        <v>116.995</v>
      </c>
      <c r="N1325" s="4" t="inlineStr">
        <is>
          <t>cosmos1hjyde2kfgtl78twvhs53u5j2gcsxrt649nn8j5</t>
        </is>
      </c>
      <c r="O1325" s="4" t="inlineStr">
        <is>
          <t>27efe86426eb21e9</t>
        </is>
      </c>
      <c r="P1325" s="4" t="inlineStr">
        <is>
          <t>exchange</t>
        </is>
      </c>
      <c r="Q1325" s="4" t="inlineStr">
        <is>
          <t>Upbit</t>
        </is>
      </c>
      <c r="R1325" s="4" t="inlineStr">
        <is>
          <t>용범</t>
        </is>
      </c>
      <c r="S1325" s="4" t="inlineStr">
        <is>
          <t>86E260524B929F924BB8C0411240AF81D4A0CFAD57A6F671F8E0A782735E7770</t>
        </is>
      </c>
      <c r="T1325" s="72" t="n">
        <v>44630.0615625</v>
      </c>
      <c r="U1325" s="46" t="inlineStr">
        <is>
          <t>2022-03-10</t>
        </is>
      </c>
    </row>
    <row r="1326">
      <c r="A1326" s="46" t="inlineStr">
        <is>
          <t>exchange</t>
        </is>
      </c>
      <c r="B1326" s="46" t="inlineStr">
        <is>
          <t>Binance</t>
        </is>
      </c>
      <c r="C1326" s="46" t="inlineStr">
        <is>
          <t>BBRICK</t>
        </is>
      </c>
      <c r="D1326" s="46" t="inlineStr">
        <is>
          <t>Main</t>
        </is>
      </c>
      <c r="E1326" s="46" t="n">
        <v>10012</v>
      </c>
      <c r="F1326" s="46" t="inlineStr">
        <is>
          <t>XRP</t>
        </is>
      </c>
      <c r="G1326" s="46" t="inlineStr">
        <is>
          <t>rEb8TK3gBgk5auZkwc6sHnwrGVJH8DuaLh</t>
        </is>
      </c>
      <c r="H1326" s="46" t="n">
        <v>105711647</v>
      </c>
      <c r="K1326" s="4" t="inlineStr">
        <is>
          <t>XRP</t>
        </is>
      </c>
      <c r="L1326" s="4" t="inlineStr">
        <is>
          <t>XRP</t>
        </is>
      </c>
      <c r="M1326" s="71" t="n">
        <v>5084.75</v>
      </c>
      <c r="N1326" s="4" t="inlineStr">
        <is>
          <t>raQwCVAJVqjrVm1Nj5SFRcX8i22BhdC9WA</t>
        </is>
      </c>
      <c r="O1326" s="4" t="n">
        <v>2928323236</v>
      </c>
      <c r="P1326" s="4" t="inlineStr">
        <is>
          <t>exchange</t>
        </is>
      </c>
      <c r="Q1326" s="4" t="inlineStr">
        <is>
          <t>Upbit</t>
        </is>
      </c>
      <c r="R1326" s="4" t="inlineStr">
        <is>
          <t>용범</t>
        </is>
      </c>
      <c r="S1326" s="4" t="inlineStr">
        <is>
          <t>3BDF4694FC1DEC0039CC9573A635420056FCA42ADEA1B141AB7490E4CC7923B3</t>
        </is>
      </c>
      <c r="T1326" s="72" t="n">
        <v>44630.03061342592</v>
      </c>
      <c r="U1326" s="46" t="inlineStr">
        <is>
          <t>2022-03-10</t>
        </is>
      </c>
    </row>
    <row r="1327">
      <c r="A1327" s="46" t="inlineStr">
        <is>
          <t>exchange</t>
        </is>
      </c>
      <c r="B1327" s="46" t="inlineStr">
        <is>
          <t>Binance</t>
        </is>
      </c>
      <c r="C1327" s="46" t="inlineStr">
        <is>
          <t>BBRICK</t>
        </is>
      </c>
      <c r="D1327" s="46" t="inlineStr">
        <is>
          <t>Main</t>
        </is>
      </c>
      <c r="E1327" s="46" t="n">
        <v>10012</v>
      </c>
      <c r="F1327" s="46" t="inlineStr">
        <is>
          <t>XRP</t>
        </is>
      </c>
      <c r="G1327" s="46" t="inlineStr">
        <is>
          <t>rEb8TK3gBgk5auZkwc6sHnwrGVJH8DuaLh</t>
        </is>
      </c>
      <c r="H1327" s="46" t="n">
        <v>105711647</v>
      </c>
      <c r="K1327" s="4" t="inlineStr">
        <is>
          <t>XRP</t>
        </is>
      </c>
      <c r="L1327" s="4" t="inlineStr">
        <is>
          <t>XRP</t>
        </is>
      </c>
      <c r="M1327" s="71" t="n">
        <v>5222.75</v>
      </c>
      <c r="N1327" s="4" t="inlineStr">
        <is>
          <t>raQwCVAJVqjrVm1Nj5SFRcX8i22BhdC9WA</t>
        </is>
      </c>
      <c r="O1327" s="4" t="n">
        <v>2928323236</v>
      </c>
      <c r="P1327" s="4" t="inlineStr">
        <is>
          <t>exchange</t>
        </is>
      </c>
      <c r="Q1327" s="4" t="inlineStr">
        <is>
          <t>Upbit</t>
        </is>
      </c>
      <c r="R1327" s="4" t="inlineStr">
        <is>
          <t>용범</t>
        </is>
      </c>
      <c r="S1327" s="4" t="inlineStr">
        <is>
          <t>4BE044D3F3BDE93C9E6F1448A5AB0AAF80BD8A3C2C44B5A6C22664D4070D4947</t>
        </is>
      </c>
      <c r="T1327" s="72" t="n">
        <v>44629.90545138889</v>
      </c>
      <c r="U1327" s="46" t="inlineStr">
        <is>
          <t>2022-03-09</t>
        </is>
      </c>
    </row>
    <row r="1328">
      <c r="A1328" s="46" t="inlineStr">
        <is>
          <t>exchange</t>
        </is>
      </c>
      <c r="B1328" s="46" t="inlineStr">
        <is>
          <t>Binance</t>
        </is>
      </c>
      <c r="C1328" s="46" t="inlineStr">
        <is>
          <t>BBRICK</t>
        </is>
      </c>
      <c r="D1328" s="46" t="inlineStr">
        <is>
          <t>Main</t>
        </is>
      </c>
      <c r="E1328" s="46" t="n">
        <v>10012</v>
      </c>
      <c r="F1328" s="46" t="inlineStr">
        <is>
          <t>XRP</t>
        </is>
      </c>
      <c r="G1328" s="46" t="inlineStr">
        <is>
          <t>rEb8TK3gBgk5auZkwc6sHnwrGVJH8DuaLh</t>
        </is>
      </c>
      <c r="H1328" s="46" t="n">
        <v>105711647</v>
      </c>
      <c r="K1328" s="4" t="inlineStr">
        <is>
          <t>XRP</t>
        </is>
      </c>
      <c r="L1328" s="4" t="inlineStr">
        <is>
          <t>XRP</t>
        </is>
      </c>
      <c r="M1328" s="71" t="n">
        <v>8860</v>
      </c>
      <c r="N1328" s="4" t="inlineStr">
        <is>
          <t>rEb8TK3gBgk5auZkwc6sHnwrGVJH8DuaLh</t>
        </is>
      </c>
      <c r="O1328" s="4" t="n">
        <v>531897458</v>
      </c>
      <c r="P1328" s="4" t="inlineStr">
        <is>
          <t>exchange</t>
        </is>
      </c>
      <c r="Q1328" s="4" t="inlineStr">
        <is>
          <t>Binance</t>
        </is>
      </c>
      <c r="R1328" s="4" t="inlineStr">
        <is>
          <t>BBRICK</t>
        </is>
      </c>
      <c r="S1328" s="4" t="inlineStr">
        <is>
          <t>Internal transfer 99578364904</t>
        </is>
      </c>
      <c r="T1328" s="72" t="n">
        <v>44629.71498842593</v>
      </c>
      <c r="U1328" s="46" t="inlineStr">
        <is>
          <t>2022-03-09</t>
        </is>
      </c>
    </row>
    <row r="1329">
      <c r="A1329" s="46" t="inlineStr">
        <is>
          <t>exchange</t>
        </is>
      </c>
      <c r="B1329" s="46" t="inlineStr">
        <is>
          <t>Binance</t>
        </is>
      </c>
      <c r="C1329" s="46" t="inlineStr">
        <is>
          <t>BBRICK</t>
        </is>
      </c>
      <c r="D1329" s="46" t="inlineStr">
        <is>
          <t>Main</t>
        </is>
      </c>
      <c r="E1329" s="46" t="n">
        <v>10012</v>
      </c>
      <c r="F1329" s="46" t="inlineStr">
        <is>
          <t>ATOM</t>
        </is>
      </c>
      <c r="G1329" s="46" t="inlineStr">
        <is>
          <t>cosmos15v50ymp6n5dn73erkqtmq0u8adpl8d3ujv2e74</t>
        </is>
      </c>
      <c r="H1329" s="46" t="n">
        <v>101230448</v>
      </c>
      <c r="K1329" s="4" t="inlineStr">
        <is>
          <t>ATOM</t>
        </is>
      </c>
      <c r="L1329" s="4" t="inlineStr">
        <is>
          <t>ATOM</t>
        </is>
      </c>
      <c r="M1329" s="71" t="n">
        <v>90</v>
      </c>
      <c r="N1329" s="4" t="inlineStr">
        <is>
          <t>cosmos15v50ymp6n5dn73erkqtmq0u8adpl8d3ujv2e74</t>
        </is>
      </c>
      <c r="O1329" s="4" t="n">
        <v>104932661</v>
      </c>
      <c r="P1329" s="4" t="inlineStr">
        <is>
          <t>exchange</t>
        </is>
      </c>
      <c r="Q1329" s="4" t="inlineStr">
        <is>
          <t>Binance</t>
        </is>
      </c>
      <c r="R1329" s="4" t="inlineStr">
        <is>
          <t>BBRICK</t>
        </is>
      </c>
      <c r="S1329" s="4" t="inlineStr">
        <is>
          <t>Internal transfer 99567478370</t>
        </is>
      </c>
      <c r="T1329" s="72" t="n">
        <v>44629.59243055555</v>
      </c>
      <c r="U1329" s="46" t="inlineStr">
        <is>
          <t>2022-03-09</t>
        </is>
      </c>
    </row>
    <row r="1330">
      <c r="A1330" s="46" t="inlineStr">
        <is>
          <t>exchange</t>
        </is>
      </c>
      <c r="B1330" s="46" t="inlineStr">
        <is>
          <t>Binance</t>
        </is>
      </c>
      <c r="C1330" s="46" t="inlineStr">
        <is>
          <t>BBRICK</t>
        </is>
      </c>
      <c r="D1330" s="46" t="inlineStr">
        <is>
          <t>Main</t>
        </is>
      </c>
      <c r="E1330" s="46" t="n">
        <v>10012</v>
      </c>
      <c r="F1330" s="46" t="inlineStr">
        <is>
          <t>XRP</t>
        </is>
      </c>
      <c r="G1330" s="46" t="inlineStr">
        <is>
          <t>rEb8TK3gBgk5auZkwc6sHnwrGVJH8DuaLh</t>
        </is>
      </c>
      <c r="H1330" s="46" t="n">
        <v>105711647</v>
      </c>
      <c r="K1330" s="4" t="inlineStr">
        <is>
          <t>XRP</t>
        </is>
      </c>
      <c r="L1330" s="4" t="inlineStr">
        <is>
          <t>XRP</t>
        </is>
      </c>
      <c r="M1330" s="71" t="n">
        <v>6563.75</v>
      </c>
      <c r="N1330" s="4" t="inlineStr">
        <is>
          <t>raQwCVAJVqjrVm1Nj5SFRcX8i22BhdC9WA</t>
        </is>
      </c>
      <c r="O1330" s="4" t="n">
        <v>2928323236</v>
      </c>
      <c r="P1330" s="4" t="inlineStr">
        <is>
          <t>exchange</t>
        </is>
      </c>
      <c r="Q1330" s="4" t="inlineStr">
        <is>
          <t>Upbit</t>
        </is>
      </c>
      <c r="R1330" s="4" t="inlineStr">
        <is>
          <t>용범</t>
        </is>
      </c>
      <c r="S1330" s="4" t="inlineStr">
        <is>
          <t>E136D1E429AA6C001D248A24EE272243F72C4CBDE67DEE21C193074B2B362789</t>
        </is>
      </c>
      <c r="T1330" s="72" t="n">
        <v>44629.55486111111</v>
      </c>
      <c r="U1330" s="46" t="inlineStr">
        <is>
          <t>2022-03-09</t>
        </is>
      </c>
    </row>
    <row r="1331">
      <c r="A1331" s="46" t="inlineStr">
        <is>
          <t>exchange</t>
        </is>
      </c>
      <c r="B1331" s="46" t="inlineStr">
        <is>
          <t>Binance</t>
        </is>
      </c>
      <c r="C1331" s="46" t="inlineStr">
        <is>
          <t>BBRICK</t>
        </is>
      </c>
      <c r="D1331" s="46" t="inlineStr">
        <is>
          <t>Main</t>
        </is>
      </c>
      <c r="E1331" s="46" t="n">
        <v>10012</v>
      </c>
      <c r="F1331" s="46" t="inlineStr">
        <is>
          <t>XRP</t>
        </is>
      </c>
      <c r="G1331" s="46" t="inlineStr">
        <is>
          <t>rEb8TK3gBgk5auZkwc6sHnwrGVJH8DuaLh</t>
        </is>
      </c>
      <c r="H1331" s="46" t="n">
        <v>105711647</v>
      </c>
      <c r="K1331" s="4" t="inlineStr">
        <is>
          <t>XRP</t>
        </is>
      </c>
      <c r="L1331" s="4" t="inlineStr">
        <is>
          <t>XRP</t>
        </is>
      </c>
      <c r="M1331" s="71" t="n">
        <v>6978.75</v>
      </c>
      <c r="N1331" s="4" t="inlineStr">
        <is>
          <t>raQwCVAJVqjrVm1Nj5SFRcX8i22BhdC9WA</t>
        </is>
      </c>
      <c r="O1331" s="4" t="n">
        <v>2928323236</v>
      </c>
      <c r="P1331" s="4" t="inlineStr">
        <is>
          <t>exchange</t>
        </is>
      </c>
      <c r="Q1331" s="4" t="inlineStr">
        <is>
          <t>Upbit</t>
        </is>
      </c>
      <c r="R1331" s="4" t="inlineStr">
        <is>
          <t>용범</t>
        </is>
      </c>
      <c r="S1331" s="4" t="inlineStr">
        <is>
          <t>2208FD15C5B14E6A191EC6E62C9BFAFEA641422D923B529E970D3BC1FDF01DDA</t>
        </is>
      </c>
      <c r="T1331" s="72" t="n">
        <v>44629.55099537037</v>
      </c>
      <c r="U1331" s="46" t="inlineStr">
        <is>
          <t>2022-03-09</t>
        </is>
      </c>
    </row>
    <row r="1332">
      <c r="A1332" s="46" t="inlineStr">
        <is>
          <t>exchange</t>
        </is>
      </c>
      <c r="B1332" s="46" t="inlineStr">
        <is>
          <t>Binance</t>
        </is>
      </c>
      <c r="C1332" s="46" t="inlineStr">
        <is>
          <t>BBRICK</t>
        </is>
      </c>
      <c r="D1332" s="46" t="inlineStr">
        <is>
          <t>Main</t>
        </is>
      </c>
      <c r="E1332" s="46" t="n">
        <v>10012</v>
      </c>
      <c r="F1332" s="46" t="inlineStr">
        <is>
          <t>ATOM</t>
        </is>
      </c>
      <c r="G1332" s="46" t="inlineStr">
        <is>
          <t>cosmos15v50ymp6n5dn73erkqtmq0u8adpl8d3ujv2e74</t>
        </is>
      </c>
      <c r="H1332" s="46" t="n">
        <v>101230448</v>
      </c>
      <c r="K1332" s="4" t="inlineStr">
        <is>
          <t>ATOM</t>
        </is>
      </c>
      <c r="L1332" s="4" t="inlineStr">
        <is>
          <t>ATOM</t>
        </is>
      </c>
      <c r="M1332" s="71" t="n">
        <v>110</v>
      </c>
      <c r="N1332" s="4" t="inlineStr">
        <is>
          <t>cosmos15v50ymp6n5dn73erkqtmq0u8adpl8d3ujv2e74</t>
        </is>
      </c>
      <c r="O1332" s="4" t="n">
        <v>104932661</v>
      </c>
      <c r="P1332" s="4" t="inlineStr">
        <is>
          <t>exchange</t>
        </is>
      </c>
      <c r="Q1332" s="4" t="inlineStr">
        <is>
          <t>Binance</t>
        </is>
      </c>
      <c r="R1332" s="4" t="inlineStr">
        <is>
          <t>BBRICK</t>
        </is>
      </c>
      <c r="S1332" s="4" t="inlineStr">
        <is>
          <t>Internal transfer 99561612874</t>
        </is>
      </c>
      <c r="T1332" s="72" t="n">
        <v>44629.54122685185</v>
      </c>
      <c r="U1332" s="46" t="inlineStr">
        <is>
          <t>2022-03-09</t>
        </is>
      </c>
    </row>
    <row r="1333">
      <c r="A1333" s="46" t="inlineStr">
        <is>
          <t>exchange</t>
        </is>
      </c>
      <c r="B1333" s="46" t="inlineStr">
        <is>
          <t>Binance</t>
        </is>
      </c>
      <c r="C1333" s="46" t="inlineStr">
        <is>
          <t>BBRICK</t>
        </is>
      </c>
      <c r="D1333" s="46" t="inlineStr">
        <is>
          <t>Main</t>
        </is>
      </c>
      <c r="E1333" s="46" t="n">
        <v>10012</v>
      </c>
      <c r="F1333" s="46" t="inlineStr">
        <is>
          <t>XRP</t>
        </is>
      </c>
      <c r="G1333" s="46" t="inlineStr">
        <is>
          <t>rEb8TK3gBgk5auZkwc6sHnwrGVJH8DuaLh</t>
        </is>
      </c>
      <c r="H1333" s="46" t="n">
        <v>105711647</v>
      </c>
      <c r="K1333" s="4" t="inlineStr">
        <is>
          <t>XRP</t>
        </is>
      </c>
      <c r="L1333" s="4" t="inlineStr">
        <is>
          <t>XRP</t>
        </is>
      </c>
      <c r="M1333" s="71" t="n">
        <v>4929</v>
      </c>
      <c r="N1333" s="4" t="inlineStr">
        <is>
          <t>rEb8TK3gBgk5auZkwc6sHnwrGVJH8DuaLh</t>
        </is>
      </c>
      <c r="O1333" s="4" t="n">
        <v>531897458</v>
      </c>
      <c r="P1333" s="4" t="inlineStr">
        <is>
          <t>exchange</t>
        </is>
      </c>
      <c r="Q1333" s="4" t="inlineStr">
        <is>
          <t>Binance</t>
        </is>
      </c>
      <c r="R1333" s="4" t="inlineStr">
        <is>
          <t>BBRICK</t>
        </is>
      </c>
      <c r="S1333" s="4" t="inlineStr">
        <is>
          <t>Internal transfer 99558700931</t>
        </is>
      </c>
      <c r="T1333" s="72" t="n">
        <v>44629.52450231482</v>
      </c>
      <c r="U1333" s="46" t="inlineStr">
        <is>
          <t>2022-03-09</t>
        </is>
      </c>
    </row>
    <row r="1334">
      <c r="A1334" s="46" t="inlineStr">
        <is>
          <t>exchange</t>
        </is>
      </c>
      <c r="B1334" s="46" t="inlineStr">
        <is>
          <t>Binance</t>
        </is>
      </c>
      <c r="C1334" s="46" t="inlineStr">
        <is>
          <t>BBRICK</t>
        </is>
      </c>
      <c r="D1334" s="46" t="inlineStr">
        <is>
          <t>Main</t>
        </is>
      </c>
      <c r="E1334" s="46" t="n">
        <v>10012</v>
      </c>
      <c r="F1334" s="46" t="inlineStr">
        <is>
          <t>ATOM</t>
        </is>
      </c>
      <c r="G1334" s="46" t="inlineStr">
        <is>
          <t>cosmos15v50ymp6n5dn73erkqtmq0u8adpl8d3ujv2e74</t>
        </is>
      </c>
      <c r="H1334" s="46" t="n">
        <v>101230448</v>
      </c>
      <c r="K1334" s="4" t="inlineStr">
        <is>
          <t>ATOM</t>
        </is>
      </c>
      <c r="L1334" s="4" t="inlineStr">
        <is>
          <t>ATOM</t>
        </is>
      </c>
      <c r="M1334" s="71" t="n">
        <v>103.995</v>
      </c>
      <c r="N1334" s="4" t="inlineStr">
        <is>
          <t>cosmos1hjyde2kfgtl78twvhs53u5j2gcsxrt649nn8j5</t>
        </is>
      </c>
      <c r="O1334" s="4" t="inlineStr">
        <is>
          <t>27efe86426eb21e9</t>
        </is>
      </c>
      <c r="P1334" s="4" t="inlineStr">
        <is>
          <t>exchange</t>
        </is>
      </c>
      <c r="Q1334" s="4" t="inlineStr">
        <is>
          <t>Upbit</t>
        </is>
      </c>
      <c r="R1334" s="4" t="inlineStr">
        <is>
          <t>용범</t>
        </is>
      </c>
      <c r="S1334" s="4" t="inlineStr">
        <is>
          <t>7AB5747F82D3DC3ED147BA3CEE2AF2B691F809FE57DC5BB4B7FC831F0B3D4D08</t>
        </is>
      </c>
      <c r="T1334" s="72" t="n">
        <v>44629.51958333333</v>
      </c>
      <c r="U1334" s="46" t="inlineStr">
        <is>
          <t>2022-03-09</t>
        </is>
      </c>
    </row>
    <row r="1335">
      <c r="A1335" s="46" t="inlineStr">
        <is>
          <t>exchange</t>
        </is>
      </c>
      <c r="B1335" s="46" t="inlineStr">
        <is>
          <t>Binance</t>
        </is>
      </c>
      <c r="C1335" s="46" t="inlineStr">
        <is>
          <t>BBRICK</t>
        </is>
      </c>
      <c r="D1335" s="46" t="inlineStr">
        <is>
          <t>Main</t>
        </is>
      </c>
      <c r="E1335" s="46" t="n">
        <v>10012</v>
      </c>
      <c r="F1335" s="46" t="inlineStr">
        <is>
          <t>ATOM</t>
        </is>
      </c>
      <c r="G1335" s="46" t="inlineStr">
        <is>
          <t>cosmos15v50ymp6n5dn73erkqtmq0u8adpl8d3ujv2e74</t>
        </is>
      </c>
      <c r="H1335" s="46" t="n">
        <v>101230448</v>
      </c>
      <c r="K1335" s="4" t="inlineStr">
        <is>
          <t>ATOM</t>
        </is>
      </c>
      <c r="L1335" s="4" t="inlineStr">
        <is>
          <t>ATOM</t>
        </is>
      </c>
      <c r="M1335" s="71" t="n">
        <v>101.995</v>
      </c>
      <c r="N1335" s="4" t="inlineStr">
        <is>
          <t>cosmos1hjyde2kfgtl78twvhs53u5j2gcsxrt649nn8j5</t>
        </is>
      </c>
      <c r="O1335" s="4" t="inlineStr">
        <is>
          <t>27efe86426eb21e9</t>
        </is>
      </c>
      <c r="P1335" s="4" t="inlineStr">
        <is>
          <t>exchange</t>
        </is>
      </c>
      <c r="Q1335" s="4" t="inlineStr">
        <is>
          <t>Upbit</t>
        </is>
      </c>
      <c r="R1335" s="4" t="inlineStr">
        <is>
          <t>용범</t>
        </is>
      </c>
      <c r="S1335" s="4" t="inlineStr">
        <is>
          <t>AF26DDF8688EA914DE75D2635A2BD880B6793D08A960D864D265D10EF5951809</t>
        </is>
      </c>
      <c r="T1335" s="72" t="n">
        <v>44629.39826388889</v>
      </c>
      <c r="U1335" s="46" t="inlineStr">
        <is>
          <t>2022-03-09</t>
        </is>
      </c>
    </row>
    <row r="1336">
      <c r="A1336" s="46" t="inlineStr">
        <is>
          <t>exchange</t>
        </is>
      </c>
      <c r="B1336" s="46" t="inlineStr">
        <is>
          <t>Binance</t>
        </is>
      </c>
      <c r="C1336" s="46" t="inlineStr">
        <is>
          <t>BBRICK</t>
        </is>
      </c>
      <c r="D1336" s="46" t="inlineStr">
        <is>
          <t>Main</t>
        </is>
      </c>
      <c r="E1336" s="46" t="n">
        <v>10012</v>
      </c>
      <c r="F1336" s="46" t="inlineStr">
        <is>
          <t>ATOM</t>
        </is>
      </c>
      <c r="G1336" s="46" t="inlineStr">
        <is>
          <t>cosmos15v50ymp6n5dn73erkqtmq0u8adpl8d3ujv2e74</t>
        </is>
      </c>
      <c r="H1336" s="46" t="n">
        <v>101230448</v>
      </c>
      <c r="K1336" s="4" t="inlineStr">
        <is>
          <t>ATOM</t>
        </is>
      </c>
      <c r="L1336" s="4" t="inlineStr">
        <is>
          <t>ATOM</t>
        </is>
      </c>
      <c r="M1336" s="71" t="n">
        <v>102.995</v>
      </c>
      <c r="N1336" s="4" t="inlineStr">
        <is>
          <t>cosmos1hjyde2kfgtl78twvhs53u5j2gcsxrt649nn8j5</t>
        </is>
      </c>
      <c r="O1336" s="4" t="inlineStr">
        <is>
          <t>27efe86426eb21e9</t>
        </is>
      </c>
      <c r="P1336" s="4" t="inlineStr">
        <is>
          <t>exchange</t>
        </is>
      </c>
      <c r="Q1336" s="4" t="inlineStr">
        <is>
          <t>Upbit</t>
        </is>
      </c>
      <c r="R1336" s="4" t="inlineStr">
        <is>
          <t>용범</t>
        </is>
      </c>
      <c r="S1336" s="4" t="inlineStr">
        <is>
          <t>5253578CAF41AC093B5C7D3A90BA9A242C82E760B4F9E93F0B1056775C9CA9A9</t>
        </is>
      </c>
      <c r="T1336" s="72" t="n">
        <v>44628.94407407408</v>
      </c>
      <c r="U1336" s="46" t="inlineStr">
        <is>
          <t>2022-03-08</t>
        </is>
      </c>
    </row>
    <row r="1337">
      <c r="A1337" s="46" t="inlineStr">
        <is>
          <t>exchange</t>
        </is>
      </c>
      <c r="B1337" s="46" t="inlineStr">
        <is>
          <t>Binance</t>
        </is>
      </c>
      <c r="C1337" s="46" t="inlineStr">
        <is>
          <t>BBRICK</t>
        </is>
      </c>
      <c r="D1337" s="46" t="inlineStr">
        <is>
          <t>Main</t>
        </is>
      </c>
      <c r="E1337" s="46" t="n">
        <v>10012</v>
      </c>
      <c r="F1337" s="46" t="inlineStr">
        <is>
          <t>ATOM</t>
        </is>
      </c>
      <c r="G1337" s="46" t="inlineStr">
        <is>
          <t>cosmos15v50ymp6n5dn73erkqtmq0u8adpl8d3ujv2e74</t>
        </is>
      </c>
      <c r="H1337" s="46" t="n">
        <v>101230448</v>
      </c>
      <c r="K1337" s="4" t="inlineStr">
        <is>
          <t>ATOM</t>
        </is>
      </c>
      <c r="L1337" s="4" t="inlineStr">
        <is>
          <t>ATOM</t>
        </is>
      </c>
      <c r="M1337" s="71" t="n">
        <v>102.995</v>
      </c>
      <c r="N1337" s="4" t="inlineStr">
        <is>
          <t>cosmos1hjyde2kfgtl78twvhs53u5j2gcsxrt649nn8j5</t>
        </is>
      </c>
      <c r="O1337" s="4" t="inlineStr">
        <is>
          <t>27efe86426eb21e9</t>
        </is>
      </c>
      <c r="P1337" s="4" t="inlineStr">
        <is>
          <t>exchange</t>
        </is>
      </c>
      <c r="Q1337" s="4" t="inlineStr">
        <is>
          <t>Upbit</t>
        </is>
      </c>
      <c r="R1337" s="4" t="inlineStr">
        <is>
          <t>용범</t>
        </is>
      </c>
      <c r="S1337" s="4" t="inlineStr">
        <is>
          <t>DFB1F78867F253E41890E6BE5C92569E127F073EE55C839B40EFFC63F728E062</t>
        </is>
      </c>
      <c r="T1337" s="72" t="n">
        <v>44628.70356481482</v>
      </c>
      <c r="U1337" s="46" t="inlineStr">
        <is>
          <t>2022-03-08</t>
        </is>
      </c>
    </row>
    <row r="1338">
      <c r="A1338" s="46" t="inlineStr">
        <is>
          <t>exchange</t>
        </is>
      </c>
      <c r="B1338" s="46" t="inlineStr">
        <is>
          <t>Binance</t>
        </is>
      </c>
      <c r="C1338" s="46" t="inlineStr">
        <is>
          <t>BBRICK</t>
        </is>
      </c>
      <c r="D1338" s="46" t="inlineStr">
        <is>
          <t>Main</t>
        </is>
      </c>
      <c r="E1338" s="46" t="n">
        <v>10012</v>
      </c>
      <c r="F1338" s="46" t="inlineStr">
        <is>
          <t>ATOM</t>
        </is>
      </c>
      <c r="G1338" s="46" t="inlineStr">
        <is>
          <t>cosmos15v50ymp6n5dn73erkqtmq0u8adpl8d3ujv2e74</t>
        </is>
      </c>
      <c r="H1338" s="46" t="n">
        <v>101230448</v>
      </c>
      <c r="K1338" s="4" t="inlineStr">
        <is>
          <t>ATOM</t>
        </is>
      </c>
      <c r="L1338" s="4" t="inlineStr">
        <is>
          <t>ATOM</t>
        </is>
      </c>
      <c r="M1338" s="71" t="n">
        <v>84.995</v>
      </c>
      <c r="N1338" s="4" t="inlineStr">
        <is>
          <t>cosmos1hjyde2kfgtl78twvhs53u5j2gcsxrt649nn8j5</t>
        </is>
      </c>
      <c r="O1338" s="4" t="inlineStr">
        <is>
          <t>27efe86426eb21e9</t>
        </is>
      </c>
      <c r="P1338" s="4" t="inlineStr">
        <is>
          <t>exchange</t>
        </is>
      </c>
      <c r="Q1338" s="4" t="inlineStr">
        <is>
          <t>Upbit</t>
        </is>
      </c>
      <c r="R1338" s="4" t="inlineStr">
        <is>
          <t>용범</t>
        </is>
      </c>
      <c r="S1338" s="4" t="inlineStr">
        <is>
          <t>28AA0B33C28D3DCE8CC2C10751C085C2BED21E3A2D858F0E7ACAA661BC47A960</t>
        </is>
      </c>
      <c r="T1338" s="72" t="n">
        <v>44628.69623842592</v>
      </c>
      <c r="U1338" s="46" t="inlineStr">
        <is>
          <t>2022-03-08</t>
        </is>
      </c>
    </row>
    <row r="1339">
      <c r="A1339" s="46" t="inlineStr">
        <is>
          <t>exchange</t>
        </is>
      </c>
      <c r="B1339" s="46" t="inlineStr">
        <is>
          <t>Binance</t>
        </is>
      </c>
      <c r="C1339" s="46" t="inlineStr">
        <is>
          <t>BBRICK</t>
        </is>
      </c>
      <c r="D1339" s="46" t="inlineStr">
        <is>
          <t>Main</t>
        </is>
      </c>
      <c r="E1339" s="46" t="n">
        <v>10012</v>
      </c>
      <c r="F1339" s="46" t="inlineStr">
        <is>
          <t>XRP</t>
        </is>
      </c>
      <c r="G1339" s="46" t="inlineStr">
        <is>
          <t>rEb8TK3gBgk5auZkwc6sHnwrGVJH8DuaLh</t>
        </is>
      </c>
      <c r="H1339" s="46" t="n">
        <v>105711647</v>
      </c>
      <c r="K1339" s="4" t="inlineStr">
        <is>
          <t>XRP</t>
        </is>
      </c>
      <c r="L1339" s="4" t="inlineStr">
        <is>
          <t>XRP</t>
        </is>
      </c>
      <c r="M1339" s="71" t="n">
        <v>5095.75</v>
      </c>
      <c r="N1339" s="4" t="inlineStr">
        <is>
          <t>raQwCVAJVqjrVm1Nj5SFRcX8i22BhdC9WA</t>
        </is>
      </c>
      <c r="O1339" s="4" t="n">
        <v>2928323236</v>
      </c>
      <c r="P1339" s="4" t="inlineStr">
        <is>
          <t>exchange</t>
        </is>
      </c>
      <c r="Q1339" s="4" t="inlineStr">
        <is>
          <t>Upbit</t>
        </is>
      </c>
      <c r="R1339" s="4" t="inlineStr">
        <is>
          <t>용범</t>
        </is>
      </c>
      <c r="S1339" s="4" t="inlineStr">
        <is>
          <t>17751967A8719FE1A12F305CF99F357C1462FB7F6CD6AAE06C4107A12E8AF334</t>
        </is>
      </c>
      <c r="T1339" s="72" t="n">
        <v>44628.65831018519</v>
      </c>
      <c r="U1339" s="46" t="inlineStr">
        <is>
          <t>2022-03-08</t>
        </is>
      </c>
    </row>
    <row r="1340">
      <c r="A1340" s="46" t="inlineStr">
        <is>
          <t>exchange</t>
        </is>
      </c>
      <c r="B1340" s="46" t="inlineStr">
        <is>
          <t>Binance</t>
        </is>
      </c>
      <c r="C1340" s="46" t="inlineStr">
        <is>
          <t>BBRICK</t>
        </is>
      </c>
      <c r="D1340" s="46" t="inlineStr">
        <is>
          <t>Main</t>
        </is>
      </c>
      <c r="E1340" s="46" t="n">
        <v>10012</v>
      </c>
      <c r="F1340" s="46" t="inlineStr">
        <is>
          <t>XRP</t>
        </is>
      </c>
      <c r="G1340" s="46" t="inlineStr">
        <is>
          <t>rEb8TK3gBgk5auZkwc6sHnwrGVJH8DuaLh</t>
        </is>
      </c>
      <c r="H1340" s="46" t="n">
        <v>105711647</v>
      </c>
      <c r="K1340" s="4" t="inlineStr">
        <is>
          <t>XRP</t>
        </is>
      </c>
      <c r="L1340" s="4" t="inlineStr">
        <is>
          <t>XRP</t>
        </is>
      </c>
      <c r="M1340" s="71" t="n">
        <v>4681.75</v>
      </c>
      <c r="N1340" s="4" t="inlineStr">
        <is>
          <t>raQwCVAJVqjrVm1Nj5SFRcX8i22BhdC9WA</t>
        </is>
      </c>
      <c r="O1340" s="4" t="n">
        <v>2928323236</v>
      </c>
      <c r="P1340" s="4" t="inlineStr">
        <is>
          <t>exchange</t>
        </is>
      </c>
      <c r="Q1340" s="4" t="inlineStr">
        <is>
          <t>Upbit</t>
        </is>
      </c>
      <c r="R1340" s="4" t="inlineStr">
        <is>
          <t>용범</t>
        </is>
      </c>
      <c r="S1340" s="4" t="inlineStr">
        <is>
          <t>274A782513B7A714261E4D83477BA207F6B85A6D0ED7123CAC216153DDF85550</t>
        </is>
      </c>
      <c r="T1340" s="72" t="n">
        <v>44628.64263888889</v>
      </c>
      <c r="U1340" s="46" t="inlineStr">
        <is>
          <t>2022-03-08</t>
        </is>
      </c>
    </row>
    <row r="1341">
      <c r="A1341" s="46" t="inlineStr">
        <is>
          <t>exchange</t>
        </is>
      </c>
      <c r="B1341" s="46" t="inlineStr">
        <is>
          <t>Binance</t>
        </is>
      </c>
      <c r="C1341" s="46" t="inlineStr">
        <is>
          <t>BBRICK</t>
        </is>
      </c>
      <c r="D1341" s="46" t="inlineStr">
        <is>
          <t>Main</t>
        </is>
      </c>
      <c r="E1341" s="46" t="n">
        <v>10012</v>
      </c>
      <c r="F1341" s="46" t="inlineStr">
        <is>
          <t>XRP</t>
        </is>
      </c>
      <c r="G1341" s="46" t="inlineStr">
        <is>
          <t>rEb8TK3gBgk5auZkwc6sHnwrGVJH8DuaLh</t>
        </is>
      </c>
      <c r="H1341" s="46" t="n">
        <v>105711647</v>
      </c>
      <c r="K1341" s="4" t="inlineStr">
        <is>
          <t>XRP</t>
        </is>
      </c>
      <c r="L1341" s="4" t="inlineStr">
        <is>
          <t>XRP</t>
        </is>
      </c>
      <c r="M1341" s="71" t="n">
        <v>4635.75</v>
      </c>
      <c r="N1341" s="4" t="inlineStr">
        <is>
          <t>raQwCVAJVqjrVm1Nj5SFRcX8i22BhdC9WA</t>
        </is>
      </c>
      <c r="O1341" s="4" t="n">
        <v>2928323236</v>
      </c>
      <c r="P1341" s="4" t="inlineStr">
        <is>
          <t>exchange</t>
        </is>
      </c>
      <c r="Q1341" s="4" t="inlineStr">
        <is>
          <t>Upbit</t>
        </is>
      </c>
      <c r="R1341" s="4" t="inlineStr">
        <is>
          <t>용범</t>
        </is>
      </c>
      <c r="S1341" s="4" t="inlineStr">
        <is>
          <t>E8CFF582FA574B9C9F0F5148C99996ED99972A206BDE555EC75EBDC1E3736C1B</t>
        </is>
      </c>
      <c r="T1341" s="72" t="n">
        <v>44628.21171296296</v>
      </c>
      <c r="U1341" s="46" t="inlineStr">
        <is>
          <t>2022-03-08</t>
        </is>
      </c>
    </row>
    <row r="1342">
      <c r="A1342" s="46" t="inlineStr">
        <is>
          <t>exchange</t>
        </is>
      </c>
      <c r="B1342" s="46" t="inlineStr">
        <is>
          <t>Binance</t>
        </is>
      </c>
      <c r="C1342" s="46" t="inlineStr">
        <is>
          <t>BBRICK</t>
        </is>
      </c>
      <c r="D1342" s="46" t="inlineStr">
        <is>
          <t>Main</t>
        </is>
      </c>
      <c r="E1342" s="46" t="n">
        <v>10012</v>
      </c>
      <c r="F1342" s="46" t="inlineStr">
        <is>
          <t>XRP</t>
        </is>
      </c>
      <c r="G1342" s="46" t="inlineStr">
        <is>
          <t>rEb8TK3gBgk5auZkwc6sHnwrGVJH8DuaLh</t>
        </is>
      </c>
      <c r="H1342" s="46" t="n">
        <v>105711647</v>
      </c>
      <c r="K1342" s="4" t="inlineStr">
        <is>
          <t>XRP</t>
        </is>
      </c>
      <c r="L1342" s="4" t="inlineStr">
        <is>
          <t>XRP</t>
        </is>
      </c>
      <c r="M1342" s="71" t="n">
        <v>5240</v>
      </c>
      <c r="N1342" s="4" t="inlineStr">
        <is>
          <t>rEb8TK3gBgk5auZkwc6sHnwrGVJH8DuaLh</t>
        </is>
      </c>
      <c r="O1342" s="4" t="n">
        <v>531897458</v>
      </c>
      <c r="P1342" s="4" t="inlineStr">
        <is>
          <t>exchange</t>
        </is>
      </c>
      <c r="Q1342" s="4" t="inlineStr">
        <is>
          <t>Binance</t>
        </is>
      </c>
      <c r="R1342" s="4" t="inlineStr">
        <is>
          <t>BBRICK</t>
        </is>
      </c>
      <c r="S1342" s="4" t="inlineStr">
        <is>
          <t>Internal transfer 99424527952</t>
        </is>
      </c>
      <c r="T1342" s="72" t="n">
        <v>44627.88989583333</v>
      </c>
      <c r="U1342" s="46" t="inlineStr">
        <is>
          <t>2022-03-07</t>
        </is>
      </c>
    </row>
    <row r="1343">
      <c r="A1343" s="46" t="inlineStr">
        <is>
          <t>exchange</t>
        </is>
      </c>
      <c r="B1343" s="46" t="inlineStr">
        <is>
          <t>Binance</t>
        </is>
      </c>
      <c r="C1343" s="46" t="inlineStr">
        <is>
          <t>BBRICK</t>
        </is>
      </c>
      <c r="D1343" s="46" t="inlineStr">
        <is>
          <t>Main</t>
        </is>
      </c>
      <c r="E1343" s="46" t="n">
        <v>10012</v>
      </c>
      <c r="F1343" s="46" t="inlineStr">
        <is>
          <t>ETH</t>
        </is>
      </c>
      <c r="G1343" s="46" t="inlineStr">
        <is>
          <t>0x5d6fcf22aa4e4ff8da0abe329392e7c5306d22f3</t>
        </is>
      </c>
      <c r="K1343" s="4" t="inlineStr">
        <is>
          <t>ETH</t>
        </is>
      </c>
      <c r="L1343" s="4" t="inlineStr">
        <is>
          <t>ETH</t>
        </is>
      </c>
      <c r="M1343" s="71" t="n">
        <v>65.99375000000001</v>
      </c>
      <c r="N1343" s="4" t="inlineStr">
        <is>
          <t>0xe3115c061ee15fc7a14a3f70a917313c32611345</t>
        </is>
      </c>
      <c r="P1343" s="4" t="inlineStr">
        <is>
          <t>exchange</t>
        </is>
      </c>
      <c r="Q1343" s="4" t="inlineStr">
        <is>
          <t>Upbit</t>
        </is>
      </c>
      <c r="R1343" s="4" t="inlineStr">
        <is>
          <t>용범</t>
        </is>
      </c>
      <c r="S1343" s="4" t="inlineStr">
        <is>
          <t>0xf629930e66e99d59054617b157ed0fca53a555008cd6fdfacb00a1e2a519c0b5</t>
        </is>
      </c>
      <c r="T1343" s="72" t="n">
        <v>44627.88428240741</v>
      </c>
      <c r="U1343" s="46" t="inlineStr">
        <is>
          <t>2022-03-07</t>
        </is>
      </c>
    </row>
    <row r="1344">
      <c r="A1344" s="46" t="inlineStr">
        <is>
          <t>exchange</t>
        </is>
      </c>
      <c r="B1344" s="46" t="inlineStr">
        <is>
          <t>Binance</t>
        </is>
      </c>
      <c r="C1344" s="46" t="inlineStr">
        <is>
          <t>BBRICK</t>
        </is>
      </c>
      <c r="D1344" s="46" t="inlineStr">
        <is>
          <t>Main</t>
        </is>
      </c>
      <c r="E1344" s="46" t="n">
        <v>10012</v>
      </c>
      <c r="F1344" s="46" t="inlineStr">
        <is>
          <t>XRP</t>
        </is>
      </c>
      <c r="G1344" s="46" t="inlineStr">
        <is>
          <t>rEb8TK3gBgk5auZkwc6sHnwrGVJH8DuaLh</t>
        </is>
      </c>
      <c r="H1344" s="46" t="n">
        <v>105711647</v>
      </c>
      <c r="K1344" s="4" t="inlineStr">
        <is>
          <t>XRP</t>
        </is>
      </c>
      <c r="L1344" s="4" t="inlineStr">
        <is>
          <t>XRP</t>
        </is>
      </c>
      <c r="M1344" s="71" t="n">
        <v>4354</v>
      </c>
      <c r="N1344" s="4" t="inlineStr">
        <is>
          <t>rEb8TK3gBgk5auZkwc6sHnwrGVJH8DuaLh</t>
        </is>
      </c>
      <c r="O1344" s="4" t="n">
        <v>531897458</v>
      </c>
      <c r="P1344" s="4" t="inlineStr">
        <is>
          <t>exchange</t>
        </is>
      </c>
      <c r="Q1344" s="4" t="inlineStr">
        <is>
          <t>Binance</t>
        </is>
      </c>
      <c r="R1344" s="4" t="inlineStr">
        <is>
          <t>BBRICK</t>
        </is>
      </c>
      <c r="S1344" s="4" t="inlineStr">
        <is>
          <t>Internal transfer 99423325345</t>
        </is>
      </c>
      <c r="T1344" s="72" t="n">
        <v>44627.87730324074</v>
      </c>
      <c r="U1344" s="46" t="inlineStr">
        <is>
          <t>2022-03-07</t>
        </is>
      </c>
    </row>
    <row r="1345">
      <c r="A1345" s="46" t="inlineStr">
        <is>
          <t>exchange</t>
        </is>
      </c>
      <c r="B1345" s="46" t="inlineStr">
        <is>
          <t>Binance</t>
        </is>
      </c>
      <c r="C1345" s="46" t="inlineStr">
        <is>
          <t>BBRICK</t>
        </is>
      </c>
      <c r="D1345" s="46" t="inlineStr">
        <is>
          <t>Main</t>
        </is>
      </c>
      <c r="E1345" s="46" t="n">
        <v>10012</v>
      </c>
      <c r="F1345" s="46" t="inlineStr">
        <is>
          <t>XRP</t>
        </is>
      </c>
      <c r="G1345" s="46" t="inlineStr">
        <is>
          <t>rEb8TK3gBgk5auZkwc6sHnwrGVJH8DuaLh</t>
        </is>
      </c>
      <c r="H1345" s="46" t="n">
        <v>105711647</v>
      </c>
      <c r="K1345" s="4" t="inlineStr">
        <is>
          <t>XRP</t>
        </is>
      </c>
      <c r="L1345" s="4" t="inlineStr">
        <is>
          <t>XRP</t>
        </is>
      </c>
      <c r="M1345" s="71" t="n">
        <v>4870.75</v>
      </c>
      <c r="N1345" s="4" t="inlineStr">
        <is>
          <t>raQwCVAJVqjrVm1Nj5SFRcX8i22BhdC9WA</t>
        </is>
      </c>
      <c r="O1345" s="4" t="n">
        <v>2928323236</v>
      </c>
      <c r="P1345" s="4" t="inlineStr">
        <is>
          <t>exchange</t>
        </is>
      </c>
      <c r="Q1345" s="4" t="inlineStr">
        <is>
          <t>Upbit</t>
        </is>
      </c>
      <c r="R1345" s="4" t="inlineStr">
        <is>
          <t>용범</t>
        </is>
      </c>
      <c r="S1345" s="4" t="inlineStr">
        <is>
          <t>02928D041CDEE18B6C7101D57DC19745F754D3ED246F1BC0BFB830159BFE2694</t>
        </is>
      </c>
      <c r="T1345" s="72" t="n">
        <v>44627.63783564815</v>
      </c>
      <c r="U1345" s="46" t="inlineStr">
        <is>
          <t>2022-03-07</t>
        </is>
      </c>
    </row>
    <row r="1346">
      <c r="A1346" s="46" t="inlineStr">
        <is>
          <t>exchange</t>
        </is>
      </c>
      <c r="B1346" s="46" t="inlineStr">
        <is>
          <t>Binance</t>
        </is>
      </c>
      <c r="C1346" s="46" t="inlineStr">
        <is>
          <t>BBRICK</t>
        </is>
      </c>
      <c r="D1346" s="46" t="inlineStr">
        <is>
          <t>Main</t>
        </is>
      </c>
      <c r="E1346" s="46" t="n">
        <v>10012</v>
      </c>
      <c r="F1346" s="46" t="inlineStr">
        <is>
          <t>XRP</t>
        </is>
      </c>
      <c r="G1346" s="46" t="inlineStr">
        <is>
          <t>rEb8TK3gBgk5auZkwc6sHnwrGVJH8DuaLh</t>
        </is>
      </c>
      <c r="H1346" s="46" t="n">
        <v>105711647</v>
      </c>
      <c r="K1346" s="4" t="inlineStr">
        <is>
          <t>XRP</t>
        </is>
      </c>
      <c r="L1346" s="4" t="inlineStr">
        <is>
          <t>XRP</t>
        </is>
      </c>
      <c r="M1346" s="71" t="n">
        <v>7499.75</v>
      </c>
      <c r="N1346" s="4" t="inlineStr">
        <is>
          <t>raQwCVAJVqjrVm1Nj5SFRcX8i22BhdC9WA</t>
        </is>
      </c>
      <c r="O1346" s="4" t="n">
        <v>2928323236</v>
      </c>
      <c r="P1346" s="4" t="inlineStr">
        <is>
          <t>exchange</t>
        </is>
      </c>
      <c r="Q1346" s="4" t="inlineStr">
        <is>
          <t>Upbit</t>
        </is>
      </c>
      <c r="R1346" s="4" t="inlineStr">
        <is>
          <t>용범</t>
        </is>
      </c>
      <c r="S1346" s="4" t="inlineStr">
        <is>
          <t>1FCF324D5746D3B35B3CC8EB28D6D1D4C4FFCCD8A65EDB03907DCA1B70835846</t>
        </is>
      </c>
      <c r="T1346" s="72" t="n">
        <v>44627.57420138889</v>
      </c>
      <c r="U1346" s="46" t="inlineStr">
        <is>
          <t>2022-03-07</t>
        </is>
      </c>
    </row>
    <row r="1347">
      <c r="A1347" s="46" t="inlineStr">
        <is>
          <t>exchange</t>
        </is>
      </c>
      <c r="B1347" s="46" t="inlineStr">
        <is>
          <t>Binance</t>
        </is>
      </c>
      <c r="C1347" s="46" t="inlineStr">
        <is>
          <t>BBRICK</t>
        </is>
      </c>
      <c r="D1347" s="46" t="inlineStr">
        <is>
          <t>Main</t>
        </is>
      </c>
      <c r="E1347" s="46" t="n">
        <v>10012</v>
      </c>
      <c r="F1347" s="46" t="inlineStr">
        <is>
          <t>ATOM</t>
        </is>
      </c>
      <c r="G1347" s="46" t="inlineStr">
        <is>
          <t>cosmos15v50ymp6n5dn73erkqtmq0u8adpl8d3ujv2e74</t>
        </is>
      </c>
      <c r="H1347" s="46" t="n">
        <v>101230448</v>
      </c>
      <c r="K1347" s="4" t="inlineStr">
        <is>
          <t>ATOM</t>
        </is>
      </c>
      <c r="L1347" s="4" t="inlineStr">
        <is>
          <t>ATOM</t>
        </is>
      </c>
      <c r="M1347" s="71" t="n">
        <v>149.995</v>
      </c>
      <c r="N1347" s="4" t="inlineStr">
        <is>
          <t>cosmos1hjyde2kfgtl78twvhs53u5j2gcsxrt649nn8j5</t>
        </is>
      </c>
      <c r="O1347" s="4" t="inlineStr">
        <is>
          <t>27efe86426eb21e9</t>
        </is>
      </c>
      <c r="P1347" s="4" t="inlineStr">
        <is>
          <t>exchange</t>
        </is>
      </c>
      <c r="Q1347" s="4" t="inlineStr">
        <is>
          <t>Upbit</t>
        </is>
      </c>
      <c r="R1347" s="4" t="inlineStr">
        <is>
          <t>용범</t>
        </is>
      </c>
      <c r="S1347" s="4" t="inlineStr">
        <is>
          <t>818A9F450A8E861166987366A5548EA5187C799207B1627B86CE0B0BD37B91F5</t>
        </is>
      </c>
      <c r="T1347" s="72" t="n">
        <v>44627.57241898148</v>
      </c>
      <c r="U1347" s="46" t="inlineStr">
        <is>
          <t>2022-03-07</t>
        </is>
      </c>
    </row>
    <row r="1348">
      <c r="A1348" s="46" t="inlineStr">
        <is>
          <t>exchange</t>
        </is>
      </c>
      <c r="B1348" s="46" t="inlineStr">
        <is>
          <t>Binance</t>
        </is>
      </c>
      <c r="C1348" s="46" t="inlineStr">
        <is>
          <t>BBRICK</t>
        </is>
      </c>
      <c r="D1348" s="46" t="inlineStr">
        <is>
          <t>Main</t>
        </is>
      </c>
      <c r="E1348" s="46" t="n">
        <v>10012</v>
      </c>
      <c r="F1348" s="46" t="inlineStr">
        <is>
          <t>BTC</t>
        </is>
      </c>
      <c r="G1348" s="46" t="inlineStr">
        <is>
          <t>19SK9LWSXLdmwPxvjPgvUrdaPhaPS6LaNu</t>
        </is>
      </c>
      <c r="K1348" s="4" t="inlineStr">
        <is>
          <t>BTC</t>
        </is>
      </c>
      <c r="L1348" s="4" t="inlineStr">
        <is>
          <t>BTC</t>
        </is>
      </c>
      <c r="M1348" s="71" t="n">
        <v>8</v>
      </c>
      <c r="N1348" s="4" t="inlineStr">
        <is>
          <t>16esxERx1HMYyX8kr5Zh9YZqepZk7gzuCn</t>
        </is>
      </c>
      <c r="P1348" s="4" t="inlineStr">
        <is>
          <t>exchange</t>
        </is>
      </c>
      <c r="Q1348" s="4" t="inlineStr">
        <is>
          <t>Binance</t>
        </is>
      </c>
      <c r="R1348" s="4" t="inlineStr">
        <is>
          <t>BBRICK</t>
        </is>
      </c>
      <c r="S1348" s="4" t="inlineStr">
        <is>
          <t>Internal transfer 99393726554</t>
        </is>
      </c>
      <c r="T1348" s="72" t="n">
        <v>44627.43834490741</v>
      </c>
      <c r="U1348" s="46" t="inlineStr">
        <is>
          <t>2022-03-07</t>
        </is>
      </c>
    </row>
    <row r="1349">
      <c r="A1349" s="46" t="inlineStr">
        <is>
          <t>exchange</t>
        </is>
      </c>
      <c r="B1349" s="46" t="inlineStr">
        <is>
          <t>Binance</t>
        </is>
      </c>
      <c r="C1349" s="46" t="inlineStr">
        <is>
          <t>BBRICK</t>
        </is>
      </c>
      <c r="D1349" s="46" t="inlineStr">
        <is>
          <t>Main</t>
        </is>
      </c>
      <c r="E1349" s="46" t="n">
        <v>10012</v>
      </c>
      <c r="F1349" s="46" t="inlineStr">
        <is>
          <t>ATOM</t>
        </is>
      </c>
      <c r="G1349" s="46" t="inlineStr">
        <is>
          <t>cosmos15v50ymp6n5dn73erkqtmq0u8adpl8d3ujv2e74</t>
        </is>
      </c>
      <c r="H1349" s="46" t="n">
        <v>101230448</v>
      </c>
      <c r="K1349" s="4" t="inlineStr">
        <is>
          <t>ATOM</t>
        </is>
      </c>
      <c r="L1349" s="4" t="inlineStr">
        <is>
          <t>ATOM</t>
        </is>
      </c>
      <c r="M1349" s="71" t="n">
        <v>63.995</v>
      </c>
      <c r="N1349" s="4" t="inlineStr">
        <is>
          <t>cosmos1hjyde2kfgtl78twvhs53u5j2gcsxrt649nn8j5</t>
        </is>
      </c>
      <c r="O1349" s="4" t="inlineStr">
        <is>
          <t>27efe86426eb21e9</t>
        </is>
      </c>
      <c r="P1349" s="4" t="inlineStr">
        <is>
          <t>exchange</t>
        </is>
      </c>
      <c r="Q1349" s="4" t="inlineStr">
        <is>
          <t>Upbit</t>
        </is>
      </c>
      <c r="R1349" s="4" t="inlineStr">
        <is>
          <t>용범</t>
        </is>
      </c>
      <c r="S1349" s="4" t="inlineStr">
        <is>
          <t>21AD1607D843B213A20F93F677C598B1FC943561B18688E8CE24BF942CF5CB82</t>
        </is>
      </c>
      <c r="T1349" s="72" t="n">
        <v>44627.43450231481</v>
      </c>
      <c r="U1349" s="46" t="inlineStr">
        <is>
          <t>2022-03-07</t>
        </is>
      </c>
    </row>
    <row r="1350">
      <c r="A1350" s="46" t="inlineStr">
        <is>
          <t>exchange</t>
        </is>
      </c>
      <c r="B1350" s="46" t="inlineStr">
        <is>
          <t>Binance</t>
        </is>
      </c>
      <c r="C1350" s="46" t="inlineStr">
        <is>
          <t>BBRICK</t>
        </is>
      </c>
      <c r="D1350" s="46" t="inlineStr">
        <is>
          <t>Main</t>
        </is>
      </c>
      <c r="E1350" s="46" t="n">
        <v>10012</v>
      </c>
      <c r="F1350" s="46" t="inlineStr">
        <is>
          <t>ATOM</t>
        </is>
      </c>
      <c r="G1350" s="46" t="inlineStr">
        <is>
          <t>cosmos15v50ymp6n5dn73erkqtmq0u8adpl8d3ujv2e74</t>
        </is>
      </c>
      <c r="H1350" s="46" t="n">
        <v>101230448</v>
      </c>
      <c r="K1350" s="4" t="inlineStr">
        <is>
          <t>ATOM</t>
        </is>
      </c>
      <c r="L1350" s="4" t="inlineStr">
        <is>
          <t>ATOM</t>
        </is>
      </c>
      <c r="M1350" s="71" t="n">
        <v>91.995</v>
      </c>
      <c r="N1350" s="4" t="inlineStr">
        <is>
          <t>cosmos1hjyde2kfgtl78twvhs53u5j2gcsxrt649nn8j5</t>
        </is>
      </c>
      <c r="O1350" s="4" t="inlineStr">
        <is>
          <t>27efe86426eb21e9</t>
        </is>
      </c>
      <c r="P1350" s="4" t="inlineStr">
        <is>
          <t>exchange</t>
        </is>
      </c>
      <c r="Q1350" s="4" t="inlineStr">
        <is>
          <t>Upbit</t>
        </is>
      </c>
      <c r="R1350" s="4" t="inlineStr">
        <is>
          <t>용범</t>
        </is>
      </c>
      <c r="S1350" s="4" t="inlineStr">
        <is>
          <t>B6838C94A70282DCD61FDA4BBEF767C69F84BCA7CEEE3604D6737A80B12C14D3</t>
        </is>
      </c>
      <c r="T1350" s="72" t="n">
        <v>44627.43376157407</v>
      </c>
      <c r="U1350" s="46" t="inlineStr">
        <is>
          <t>2022-03-07</t>
        </is>
      </c>
    </row>
    <row r="1351">
      <c r="A1351" s="46" t="inlineStr">
        <is>
          <t>exchange</t>
        </is>
      </c>
      <c r="B1351" s="46" t="inlineStr">
        <is>
          <t>Binance</t>
        </is>
      </c>
      <c r="C1351" s="46" t="inlineStr">
        <is>
          <t>BBRICK</t>
        </is>
      </c>
      <c r="D1351" s="46" t="inlineStr">
        <is>
          <t>Main</t>
        </is>
      </c>
      <c r="E1351" s="46" t="n">
        <v>10012</v>
      </c>
      <c r="F1351" s="46" t="inlineStr">
        <is>
          <t>XRP</t>
        </is>
      </c>
      <c r="G1351" s="46" t="inlineStr">
        <is>
          <t>rEb8TK3gBgk5auZkwc6sHnwrGVJH8DuaLh</t>
        </is>
      </c>
      <c r="H1351" s="46" t="n">
        <v>105711647</v>
      </c>
      <c r="K1351" s="4" t="inlineStr">
        <is>
          <t>XRP</t>
        </is>
      </c>
      <c r="L1351" s="4" t="inlineStr">
        <is>
          <t>XRP</t>
        </is>
      </c>
      <c r="M1351" s="71" t="n">
        <v>4747.75</v>
      </c>
      <c r="N1351" s="4" t="inlineStr">
        <is>
          <t>raQwCVAJVqjrVm1Nj5SFRcX8i22BhdC9WA</t>
        </is>
      </c>
      <c r="O1351" s="4" t="n">
        <v>2928323236</v>
      </c>
      <c r="P1351" s="4" t="inlineStr">
        <is>
          <t>exchange</t>
        </is>
      </c>
      <c r="Q1351" s="4" t="inlineStr">
        <is>
          <t>Upbit</t>
        </is>
      </c>
      <c r="R1351" s="4" t="inlineStr">
        <is>
          <t>용범</t>
        </is>
      </c>
      <c r="S1351" s="4" t="inlineStr">
        <is>
          <t>4CAB8B29F2651048ED87E9BCB525EC273719807910065CCA8B188C367429DB20</t>
        </is>
      </c>
      <c r="T1351" s="72" t="n">
        <v>44627.4020949074</v>
      </c>
      <c r="U1351" s="46" t="inlineStr">
        <is>
          <t>2022-03-07</t>
        </is>
      </c>
    </row>
    <row r="1352">
      <c r="A1352" s="46" t="inlineStr">
        <is>
          <t>exchange</t>
        </is>
      </c>
      <c r="B1352" s="46" t="inlineStr">
        <is>
          <t>Binance</t>
        </is>
      </c>
      <c r="C1352" s="46" t="inlineStr">
        <is>
          <t>BBRICK</t>
        </is>
      </c>
      <c r="D1352" s="46" t="inlineStr">
        <is>
          <t>Main</t>
        </is>
      </c>
      <c r="E1352" s="46" t="n">
        <v>10012</v>
      </c>
      <c r="F1352" s="46" t="inlineStr">
        <is>
          <t>BTC</t>
        </is>
      </c>
      <c r="G1352" s="46" t="inlineStr">
        <is>
          <t>19SK9LWSXLdmwPxvjPgvUrdaPhaPS6LaNu</t>
        </is>
      </c>
      <c r="K1352" s="4" t="inlineStr">
        <is>
          <t>BTC</t>
        </is>
      </c>
      <c r="L1352" s="4" t="inlineStr">
        <is>
          <t>BTC</t>
        </is>
      </c>
      <c r="M1352" s="71" t="n">
        <v>7</v>
      </c>
      <c r="N1352" s="4" t="inlineStr">
        <is>
          <t>16esxERx1HMYyX8kr5Zh9YZqepZk7gzuCn</t>
        </is>
      </c>
      <c r="P1352" s="4" t="inlineStr">
        <is>
          <t>exchange</t>
        </is>
      </c>
      <c r="Q1352" s="4" t="inlineStr">
        <is>
          <t>Binance</t>
        </is>
      </c>
      <c r="R1352" s="4" t="inlineStr">
        <is>
          <t>BBRICK</t>
        </is>
      </c>
      <c r="S1352" s="4" t="inlineStr">
        <is>
          <t>Internal transfer 99391369495</t>
        </is>
      </c>
      <c r="T1352" s="72" t="n">
        <v>44627.3975462963</v>
      </c>
      <c r="U1352" s="46" t="inlineStr">
        <is>
          <t>2022-03-07</t>
        </is>
      </c>
    </row>
    <row r="1353">
      <c r="A1353" s="46" t="inlineStr">
        <is>
          <t>exchange</t>
        </is>
      </c>
      <c r="B1353" s="46" t="inlineStr">
        <is>
          <t>Binance</t>
        </is>
      </c>
      <c r="C1353" s="46" t="inlineStr">
        <is>
          <t>BBRICK</t>
        </is>
      </c>
      <c r="D1353" s="46" t="inlineStr">
        <is>
          <t>Main</t>
        </is>
      </c>
      <c r="E1353" s="46" t="n">
        <v>10012</v>
      </c>
      <c r="F1353" s="46" t="inlineStr">
        <is>
          <t>XRP</t>
        </is>
      </c>
      <c r="G1353" s="46" t="inlineStr">
        <is>
          <t>rEb8TK3gBgk5auZkwc6sHnwrGVJH8DuaLh</t>
        </is>
      </c>
      <c r="H1353" s="46" t="n">
        <v>105711647</v>
      </c>
      <c r="K1353" s="4" t="inlineStr">
        <is>
          <t>XRP</t>
        </is>
      </c>
      <c r="L1353" s="4" t="inlineStr">
        <is>
          <t>XRP</t>
        </is>
      </c>
      <c r="M1353" s="71" t="n">
        <v>7590.75</v>
      </c>
      <c r="N1353" s="4" t="inlineStr">
        <is>
          <t>raQwCVAJVqjrVm1Nj5SFRcX8i22BhdC9WA</t>
        </is>
      </c>
      <c r="O1353" s="4" t="n">
        <v>2928323236</v>
      </c>
      <c r="P1353" s="4" t="inlineStr">
        <is>
          <t>exchange</t>
        </is>
      </c>
      <c r="Q1353" s="4" t="inlineStr">
        <is>
          <t>Upbit</t>
        </is>
      </c>
      <c r="R1353" s="4" t="inlineStr">
        <is>
          <t>용범</t>
        </is>
      </c>
      <c r="S1353" s="4" t="inlineStr">
        <is>
          <t>9F17C340C723A08AC0239170E8BC295F1D6C06E7C56E6ADA1CDEE8A543169779</t>
        </is>
      </c>
      <c r="T1353" s="72" t="n">
        <v>44627.39680555555</v>
      </c>
      <c r="U1353" s="46" t="inlineStr">
        <is>
          <t>2022-03-07</t>
        </is>
      </c>
    </row>
    <row r="1354">
      <c r="A1354" s="46" t="inlineStr">
        <is>
          <t>exchange</t>
        </is>
      </c>
      <c r="B1354" s="46" t="inlineStr">
        <is>
          <t>Binance</t>
        </is>
      </c>
      <c r="C1354" s="46" t="inlineStr">
        <is>
          <t>BBRICK</t>
        </is>
      </c>
      <c r="D1354" s="46" t="inlineStr">
        <is>
          <t>Main</t>
        </is>
      </c>
      <c r="E1354" s="46" t="n">
        <v>10012</v>
      </c>
      <c r="F1354" s="46" t="inlineStr">
        <is>
          <t>ATOM</t>
        </is>
      </c>
      <c r="G1354" s="46" t="inlineStr">
        <is>
          <t>cosmos15v50ymp6n5dn73erkqtmq0u8adpl8d3ujv2e74</t>
        </is>
      </c>
      <c r="H1354" s="46" t="n">
        <v>101230448</v>
      </c>
      <c r="K1354" s="4" t="inlineStr">
        <is>
          <t>ATOM</t>
        </is>
      </c>
      <c r="L1354" s="4" t="inlineStr">
        <is>
          <t>ATOM</t>
        </is>
      </c>
      <c r="M1354" s="71" t="n">
        <v>96.995</v>
      </c>
      <c r="N1354" s="4" t="inlineStr">
        <is>
          <t>cosmos1hjyde2kfgtl78twvhs53u5j2gcsxrt649nn8j5</t>
        </is>
      </c>
      <c r="O1354" s="4" t="inlineStr">
        <is>
          <t>27efe86426eb21e9</t>
        </is>
      </c>
      <c r="P1354" s="4" t="inlineStr">
        <is>
          <t>exchange</t>
        </is>
      </c>
      <c r="Q1354" s="4" t="inlineStr">
        <is>
          <t>Upbit</t>
        </is>
      </c>
      <c r="R1354" s="4" t="inlineStr">
        <is>
          <t>용범</t>
        </is>
      </c>
      <c r="S1354" s="4" t="inlineStr">
        <is>
          <t>D0179B3E70B13AA6A7C992B2FB500578F106C187EC00E61EA7D5D6171C1FD8AA</t>
        </is>
      </c>
      <c r="T1354" s="72" t="n">
        <v>44627.36966435185</v>
      </c>
      <c r="U1354" s="46" t="inlineStr">
        <is>
          <t>2022-03-07</t>
        </is>
      </c>
    </row>
    <row r="1355">
      <c r="A1355" s="46" t="inlineStr">
        <is>
          <t>exchange</t>
        </is>
      </c>
      <c r="B1355" s="46" t="inlineStr">
        <is>
          <t>Binance</t>
        </is>
      </c>
      <c r="C1355" s="46" t="inlineStr">
        <is>
          <t>BBRICK</t>
        </is>
      </c>
      <c r="D1355" s="46" t="inlineStr">
        <is>
          <t>Main</t>
        </is>
      </c>
      <c r="E1355" s="46" t="n">
        <v>10012</v>
      </c>
      <c r="F1355" s="46" t="inlineStr">
        <is>
          <t>ATOM</t>
        </is>
      </c>
      <c r="G1355" s="46" t="inlineStr">
        <is>
          <t>cosmos15v50ymp6n5dn73erkqtmq0u8adpl8d3ujv2e74</t>
        </is>
      </c>
      <c r="H1355" s="46" t="n">
        <v>101230448</v>
      </c>
      <c r="K1355" s="4" t="inlineStr">
        <is>
          <t>ATOM</t>
        </is>
      </c>
      <c r="L1355" s="4" t="inlineStr">
        <is>
          <t>ATOM</t>
        </is>
      </c>
      <c r="M1355" s="71" t="n">
        <v>93.995</v>
      </c>
      <c r="N1355" s="4" t="inlineStr">
        <is>
          <t>cosmos1hjyde2kfgtl78twvhs53u5j2gcsxrt649nn8j5</t>
        </is>
      </c>
      <c r="O1355" s="4" t="inlineStr">
        <is>
          <t>27efe86426eb21e9</t>
        </is>
      </c>
      <c r="P1355" s="4" t="inlineStr">
        <is>
          <t>exchange</t>
        </is>
      </c>
      <c r="Q1355" s="4" t="inlineStr">
        <is>
          <t>Upbit</t>
        </is>
      </c>
      <c r="R1355" s="4" t="inlineStr">
        <is>
          <t>용범</t>
        </is>
      </c>
      <c r="S1355" s="4" t="inlineStr">
        <is>
          <t>C37989180EB99C7566250D8660B875594DA4412A307BEB5A5CA5A61B22811CD7</t>
        </is>
      </c>
      <c r="T1355" s="72" t="n">
        <v>44627.3546875</v>
      </c>
      <c r="U1355" s="46" t="inlineStr">
        <is>
          <t>2022-03-07</t>
        </is>
      </c>
    </row>
    <row r="1356">
      <c r="A1356" s="46" t="inlineStr">
        <is>
          <t>exchange</t>
        </is>
      </c>
      <c r="B1356" s="46" t="inlineStr">
        <is>
          <t>Binance</t>
        </is>
      </c>
      <c r="C1356" s="46" t="inlineStr">
        <is>
          <t>BBRICK</t>
        </is>
      </c>
      <c r="D1356" s="46" t="inlineStr">
        <is>
          <t>Main</t>
        </is>
      </c>
      <c r="E1356" s="46" t="n">
        <v>10012</v>
      </c>
      <c r="F1356" s="46" t="inlineStr">
        <is>
          <t>ATOM</t>
        </is>
      </c>
      <c r="G1356" s="46" t="inlineStr">
        <is>
          <t>cosmos15v50ymp6n5dn73erkqtmq0u8adpl8d3ujv2e74</t>
        </is>
      </c>
      <c r="H1356" s="46" t="n">
        <v>101230448</v>
      </c>
      <c r="K1356" s="4" t="inlineStr">
        <is>
          <t>ATOM</t>
        </is>
      </c>
      <c r="L1356" s="4" t="inlineStr">
        <is>
          <t>ATOM</t>
        </is>
      </c>
      <c r="M1356" s="71" t="n">
        <v>97.995</v>
      </c>
      <c r="N1356" s="4" t="inlineStr">
        <is>
          <t>cosmos1hjyde2kfgtl78twvhs53u5j2gcsxrt649nn8j5</t>
        </is>
      </c>
      <c r="O1356" s="4" t="inlineStr">
        <is>
          <t>27efe86426eb21e9</t>
        </is>
      </c>
      <c r="P1356" s="4" t="inlineStr">
        <is>
          <t>exchange</t>
        </is>
      </c>
      <c r="Q1356" s="4" t="inlineStr">
        <is>
          <t>Upbit</t>
        </is>
      </c>
      <c r="R1356" s="4" t="inlineStr">
        <is>
          <t>용범</t>
        </is>
      </c>
      <c r="S1356" s="4" t="inlineStr">
        <is>
          <t>567C7A45F3ECBAE4E3034A2AB312BC3495E9C0FF5AA5B67F73830E09F635E877</t>
        </is>
      </c>
      <c r="T1356" s="72" t="n">
        <v>44627.33759259259</v>
      </c>
      <c r="U1356" s="46" t="inlineStr">
        <is>
          <t>2022-03-07</t>
        </is>
      </c>
    </row>
    <row r="1357">
      <c r="A1357" s="46" t="inlineStr">
        <is>
          <t>exchange</t>
        </is>
      </c>
      <c r="B1357" s="46" t="inlineStr">
        <is>
          <t>Binance</t>
        </is>
      </c>
      <c r="C1357" s="46" t="inlineStr">
        <is>
          <t>BBRICK</t>
        </is>
      </c>
      <c r="D1357" s="46" t="inlineStr">
        <is>
          <t>Main</t>
        </is>
      </c>
      <c r="E1357" s="46" t="n">
        <v>10012</v>
      </c>
      <c r="F1357" s="46" t="inlineStr">
        <is>
          <t>ATOM</t>
        </is>
      </c>
      <c r="G1357" s="46" t="inlineStr">
        <is>
          <t>cosmos15v50ymp6n5dn73erkqtmq0u8adpl8d3ujv2e74</t>
        </is>
      </c>
      <c r="H1357" s="46" t="n">
        <v>101230448</v>
      </c>
      <c r="K1357" s="4" t="inlineStr">
        <is>
          <t>ATOM</t>
        </is>
      </c>
      <c r="L1357" s="4" t="inlineStr">
        <is>
          <t>ATOM</t>
        </is>
      </c>
      <c r="M1357" s="71" t="n">
        <v>66.995</v>
      </c>
      <c r="N1357" s="4" t="inlineStr">
        <is>
          <t>cosmos1hjyde2kfgtl78twvhs53u5j2gcsxrt649nn8j5</t>
        </is>
      </c>
      <c r="O1357" s="4" t="inlineStr">
        <is>
          <t>27efe86426eb21e9</t>
        </is>
      </c>
      <c r="P1357" s="4" t="inlineStr">
        <is>
          <t>exchange</t>
        </is>
      </c>
      <c r="Q1357" s="4" t="inlineStr">
        <is>
          <t>Upbit</t>
        </is>
      </c>
      <c r="R1357" s="4" t="inlineStr">
        <is>
          <t>용범</t>
        </is>
      </c>
      <c r="S1357" s="4" t="inlineStr">
        <is>
          <t>1E9D7A7CF7E85DC2B9B0D4EBFDEC5463CF3493C0988A1A0BCC7A800EE3DE5B23</t>
        </is>
      </c>
      <c r="T1357" s="72" t="n">
        <v>44627.2878587963</v>
      </c>
      <c r="U1357" s="46" t="inlineStr">
        <is>
          <t>2022-03-07</t>
        </is>
      </c>
    </row>
    <row r="1358">
      <c r="A1358" s="46" t="inlineStr">
        <is>
          <t>exchange</t>
        </is>
      </c>
      <c r="B1358" s="46" t="inlineStr">
        <is>
          <t>Binance</t>
        </is>
      </c>
      <c r="C1358" s="46" t="inlineStr">
        <is>
          <t>BBRICK</t>
        </is>
      </c>
      <c r="D1358" s="46" t="inlineStr">
        <is>
          <t>Main</t>
        </is>
      </c>
      <c r="E1358" s="46" t="n">
        <v>10012</v>
      </c>
      <c r="F1358" s="46" t="inlineStr">
        <is>
          <t>ATOM</t>
        </is>
      </c>
      <c r="G1358" s="46" t="inlineStr">
        <is>
          <t>cosmos15v50ymp6n5dn73erkqtmq0u8adpl8d3ujv2e74</t>
        </is>
      </c>
      <c r="H1358" s="46" t="n">
        <v>101230448</v>
      </c>
      <c r="K1358" s="4" t="inlineStr">
        <is>
          <t>ATOM</t>
        </is>
      </c>
      <c r="L1358" s="4" t="inlineStr">
        <is>
          <t>ATOM</t>
        </is>
      </c>
      <c r="M1358" s="71" t="n">
        <v>92.995</v>
      </c>
      <c r="N1358" s="4" t="inlineStr">
        <is>
          <t>cosmos1hjyde2kfgtl78twvhs53u5j2gcsxrt649nn8j5</t>
        </is>
      </c>
      <c r="O1358" s="4" t="inlineStr">
        <is>
          <t>27efe86426eb21e9</t>
        </is>
      </c>
      <c r="P1358" s="4" t="inlineStr">
        <is>
          <t>exchange</t>
        </is>
      </c>
      <c r="Q1358" s="4" t="inlineStr">
        <is>
          <t>Upbit</t>
        </is>
      </c>
      <c r="R1358" s="4" t="inlineStr">
        <is>
          <t>용범</t>
        </is>
      </c>
      <c r="S1358" s="4" t="inlineStr">
        <is>
          <t>DAB414699BA76129C2E06DAFA5DAC8D59F59235B3A2136F6C1E20DC8B87F46C5</t>
        </is>
      </c>
      <c r="T1358" s="72" t="n">
        <v>44627.28712962963</v>
      </c>
      <c r="U1358" s="46" t="inlineStr">
        <is>
          <t>2022-03-07</t>
        </is>
      </c>
    </row>
    <row r="1359">
      <c r="A1359" s="46" t="inlineStr">
        <is>
          <t>exchange</t>
        </is>
      </c>
      <c r="B1359" s="46" t="inlineStr">
        <is>
          <t>Binance</t>
        </is>
      </c>
      <c r="C1359" s="46" t="inlineStr">
        <is>
          <t>BBRICK</t>
        </is>
      </c>
      <c r="D1359" s="46" t="inlineStr">
        <is>
          <t>Main</t>
        </is>
      </c>
      <c r="E1359" s="46" t="n">
        <v>10012</v>
      </c>
      <c r="F1359" s="46" t="inlineStr">
        <is>
          <t>ATOM</t>
        </is>
      </c>
      <c r="G1359" s="46" t="inlineStr">
        <is>
          <t>cosmos15v50ymp6n5dn73erkqtmq0u8adpl8d3ujv2e74</t>
        </is>
      </c>
      <c r="H1359" s="46" t="n">
        <v>101230448</v>
      </c>
      <c r="K1359" s="4" t="inlineStr">
        <is>
          <t>ATOM</t>
        </is>
      </c>
      <c r="L1359" s="4" t="inlineStr">
        <is>
          <t>ATOM</t>
        </is>
      </c>
      <c r="M1359" s="71" t="n">
        <v>121.995</v>
      </c>
      <c r="N1359" s="4" t="inlineStr">
        <is>
          <t>cosmos1hjyde2kfgtl78twvhs53u5j2gcsxrt649nn8j5</t>
        </is>
      </c>
      <c r="O1359" s="4" t="inlineStr">
        <is>
          <t>27efe86426eb21e9</t>
        </is>
      </c>
      <c r="P1359" s="4" t="inlineStr">
        <is>
          <t>exchange</t>
        </is>
      </c>
      <c r="Q1359" s="4" t="inlineStr">
        <is>
          <t>Upbit</t>
        </is>
      </c>
      <c r="R1359" s="4" t="inlineStr">
        <is>
          <t>용범</t>
        </is>
      </c>
      <c r="S1359" s="4" t="inlineStr">
        <is>
          <t>62220D5C1F8C7D74DD1F79327F29B47A2687CE1E5D221BBAE5A8E3EC812D48E8</t>
        </is>
      </c>
      <c r="T1359" s="72" t="n">
        <v>44627.19952546297</v>
      </c>
      <c r="U1359" s="46" t="inlineStr">
        <is>
          <t>2022-03-07</t>
        </is>
      </c>
    </row>
    <row r="1360">
      <c r="A1360" s="46" t="inlineStr">
        <is>
          <t>exchange</t>
        </is>
      </c>
      <c r="B1360" s="46" t="inlineStr">
        <is>
          <t>Binance</t>
        </is>
      </c>
      <c r="C1360" s="46" t="inlineStr">
        <is>
          <t>BBRICK</t>
        </is>
      </c>
      <c r="D1360" s="46" t="inlineStr">
        <is>
          <t>Main</t>
        </is>
      </c>
      <c r="E1360" s="46" t="n">
        <v>10012</v>
      </c>
      <c r="F1360" s="46" t="inlineStr">
        <is>
          <t>ATOM</t>
        </is>
      </c>
      <c r="G1360" s="46" t="inlineStr">
        <is>
          <t>cosmos15v50ymp6n5dn73erkqtmq0u8adpl8d3ujv2e74</t>
        </is>
      </c>
      <c r="H1360" s="46" t="n">
        <v>101230448</v>
      </c>
      <c r="K1360" s="4" t="inlineStr">
        <is>
          <t>ATOM</t>
        </is>
      </c>
      <c r="L1360" s="4" t="inlineStr">
        <is>
          <t>ATOM</t>
        </is>
      </c>
      <c r="M1360" s="71" t="n">
        <v>60.995</v>
      </c>
      <c r="N1360" s="4" t="inlineStr">
        <is>
          <t>cosmos1hjyde2kfgtl78twvhs53u5j2gcsxrt649nn8j5</t>
        </is>
      </c>
      <c r="O1360" s="4" t="inlineStr">
        <is>
          <t>27efe86426eb21e9</t>
        </is>
      </c>
      <c r="P1360" s="4" t="inlineStr">
        <is>
          <t>exchange</t>
        </is>
      </c>
      <c r="Q1360" s="4" t="inlineStr">
        <is>
          <t>Upbit</t>
        </is>
      </c>
      <c r="R1360" s="4" t="inlineStr">
        <is>
          <t>용범</t>
        </is>
      </c>
      <c r="S1360" s="4" t="inlineStr">
        <is>
          <t>689CB21786539FE5DFCCF653F7C4243D1C61306E8075183A71D9563859A58039</t>
        </is>
      </c>
      <c r="T1360" s="72" t="n">
        <v>44626.9325925926</v>
      </c>
      <c r="U1360" s="46" t="inlineStr">
        <is>
          <t>2022-03-06</t>
        </is>
      </c>
    </row>
    <row r="1361">
      <c r="A1361" s="46" t="inlineStr">
        <is>
          <t>exchange</t>
        </is>
      </c>
      <c r="B1361" s="46" t="inlineStr">
        <is>
          <t>Binance</t>
        </is>
      </c>
      <c r="C1361" s="46" t="inlineStr">
        <is>
          <t>BBRICK</t>
        </is>
      </c>
      <c r="D1361" s="46" t="inlineStr">
        <is>
          <t>Main</t>
        </is>
      </c>
      <c r="E1361" s="46" t="n">
        <v>10012</v>
      </c>
      <c r="F1361" s="46" t="inlineStr">
        <is>
          <t>ATOM</t>
        </is>
      </c>
      <c r="G1361" s="46" t="inlineStr">
        <is>
          <t>cosmos15v50ymp6n5dn73erkqtmq0u8adpl8d3ujv2e74</t>
        </is>
      </c>
      <c r="H1361" s="46" t="n">
        <v>101230448</v>
      </c>
      <c r="K1361" s="4" t="inlineStr">
        <is>
          <t>ATOM</t>
        </is>
      </c>
      <c r="L1361" s="4" t="inlineStr">
        <is>
          <t>ATOM</t>
        </is>
      </c>
      <c r="M1361" s="71" t="n">
        <v>94.995</v>
      </c>
      <c r="N1361" s="4" t="inlineStr">
        <is>
          <t>cosmos1hjyde2kfgtl78twvhs53u5j2gcsxrt649nn8j5</t>
        </is>
      </c>
      <c r="O1361" s="4" t="inlineStr">
        <is>
          <t>27efe86426eb21e9</t>
        </is>
      </c>
      <c r="P1361" s="4" t="inlineStr">
        <is>
          <t>exchange</t>
        </is>
      </c>
      <c r="Q1361" s="4" t="inlineStr">
        <is>
          <t>Upbit</t>
        </is>
      </c>
      <c r="R1361" s="4" t="inlineStr">
        <is>
          <t>용범</t>
        </is>
      </c>
      <c r="S1361" s="4" t="inlineStr">
        <is>
          <t>2FE3C1CF5230891C520666C869969CE01B4A7D50D3CD5443ECB69B5791AFB3D0</t>
        </is>
      </c>
      <c r="T1361" s="72" t="n">
        <v>44626.93185185185</v>
      </c>
      <c r="U1361" s="46" t="inlineStr">
        <is>
          <t>2022-03-06</t>
        </is>
      </c>
    </row>
    <row r="1362">
      <c r="A1362" s="46" t="inlineStr">
        <is>
          <t>exchange</t>
        </is>
      </c>
      <c r="B1362" s="46" t="inlineStr">
        <is>
          <t>Binance</t>
        </is>
      </c>
      <c r="C1362" s="46" t="inlineStr">
        <is>
          <t>BBRICK</t>
        </is>
      </c>
      <c r="D1362" s="46" t="inlineStr">
        <is>
          <t>Main</t>
        </is>
      </c>
      <c r="E1362" s="46" t="n">
        <v>10012</v>
      </c>
      <c r="F1362" s="46" t="inlineStr">
        <is>
          <t>ATOM</t>
        </is>
      </c>
      <c r="G1362" s="46" t="inlineStr">
        <is>
          <t>cosmos15v50ymp6n5dn73erkqtmq0u8adpl8d3ujv2e74</t>
        </is>
      </c>
      <c r="H1362" s="46" t="n">
        <v>101230448</v>
      </c>
      <c r="K1362" s="4" t="inlineStr">
        <is>
          <t>ATOM</t>
        </is>
      </c>
      <c r="L1362" s="4" t="inlineStr">
        <is>
          <t>ATOM</t>
        </is>
      </c>
      <c r="M1362" s="71" t="n">
        <v>93.995</v>
      </c>
      <c r="N1362" s="4" t="inlineStr">
        <is>
          <t>cosmos1hjyde2kfgtl78twvhs53u5j2gcsxrt649nn8j5</t>
        </is>
      </c>
      <c r="O1362" s="4" t="inlineStr">
        <is>
          <t>27efe86426eb21e9</t>
        </is>
      </c>
      <c r="P1362" s="4" t="inlineStr">
        <is>
          <t>exchange</t>
        </is>
      </c>
      <c r="Q1362" s="4" t="inlineStr">
        <is>
          <t>Upbit</t>
        </is>
      </c>
      <c r="R1362" s="4" t="inlineStr">
        <is>
          <t>용범</t>
        </is>
      </c>
      <c r="S1362" s="4" t="inlineStr">
        <is>
          <t>63087ADAE9720AD7147E954FA7E11DDBC0D761140F6D2BF64F3FFC6A7F771AC0</t>
        </is>
      </c>
      <c r="T1362" s="72" t="n">
        <v>44626.82512731481</v>
      </c>
      <c r="U1362" s="46" t="inlineStr">
        <is>
          <t>2022-03-06</t>
        </is>
      </c>
    </row>
    <row r="1363">
      <c r="A1363" s="46" t="inlineStr">
        <is>
          <t>exchange</t>
        </is>
      </c>
      <c r="B1363" s="46" t="inlineStr">
        <is>
          <t>Binance</t>
        </is>
      </c>
      <c r="C1363" s="46" t="inlineStr">
        <is>
          <t>BBRICK</t>
        </is>
      </c>
      <c r="D1363" s="46" t="inlineStr">
        <is>
          <t>Main</t>
        </is>
      </c>
      <c r="E1363" s="46" t="n">
        <v>10012</v>
      </c>
      <c r="F1363" s="46" t="inlineStr">
        <is>
          <t>XRP</t>
        </is>
      </c>
      <c r="G1363" s="46" t="inlineStr">
        <is>
          <t>rEb8TK3gBgk5auZkwc6sHnwrGVJH8DuaLh</t>
        </is>
      </c>
      <c r="H1363" s="46" t="n">
        <v>105711647</v>
      </c>
      <c r="K1363" s="4" t="inlineStr">
        <is>
          <t>XRP</t>
        </is>
      </c>
      <c r="L1363" s="4" t="inlineStr">
        <is>
          <t>XRP</t>
        </is>
      </c>
      <c r="M1363" s="71" t="n">
        <v>3318.75</v>
      </c>
      <c r="N1363" s="4" t="inlineStr">
        <is>
          <t>raQwCVAJVqjrVm1Nj5SFRcX8i22BhdC9WA</t>
        </is>
      </c>
      <c r="O1363" s="4" t="n">
        <v>2928323236</v>
      </c>
      <c r="P1363" s="4" t="inlineStr">
        <is>
          <t>exchange</t>
        </is>
      </c>
      <c r="Q1363" s="4" t="inlineStr">
        <is>
          <t>Upbit</t>
        </is>
      </c>
      <c r="R1363" s="4" t="inlineStr">
        <is>
          <t>용범</t>
        </is>
      </c>
      <c r="S1363" s="4" t="inlineStr">
        <is>
          <t>642D0E8503489CFDDFA869E4E251E1C6FB17C92A34F606771A97BB7E8B74C8EA</t>
        </is>
      </c>
      <c r="T1363" s="72" t="n">
        <v>44626.79555555555</v>
      </c>
      <c r="U1363" s="46" t="inlineStr">
        <is>
          <t>2022-03-06</t>
        </is>
      </c>
    </row>
    <row r="1364">
      <c r="A1364" s="46" t="inlineStr">
        <is>
          <t>exchange</t>
        </is>
      </c>
      <c r="B1364" s="46" t="inlineStr">
        <is>
          <t>Binance</t>
        </is>
      </c>
      <c r="C1364" s="46" t="inlineStr">
        <is>
          <t>BBRICK</t>
        </is>
      </c>
      <c r="D1364" s="46" t="inlineStr">
        <is>
          <t>Main</t>
        </is>
      </c>
      <c r="E1364" s="46" t="n">
        <v>10012</v>
      </c>
      <c r="F1364" s="46" t="inlineStr">
        <is>
          <t>ATOM</t>
        </is>
      </c>
      <c r="G1364" s="46" t="inlineStr">
        <is>
          <t>cosmos15v50ymp6n5dn73erkqtmq0u8adpl8d3ujv2e74</t>
        </is>
      </c>
      <c r="H1364" s="46" t="n">
        <v>101230448</v>
      </c>
      <c r="K1364" s="4" t="inlineStr">
        <is>
          <t>ATOM</t>
        </is>
      </c>
      <c r="L1364" s="4" t="inlineStr">
        <is>
          <t>ATOM</t>
        </is>
      </c>
      <c r="M1364" s="71" t="n">
        <v>92.995</v>
      </c>
      <c r="N1364" s="4" t="inlineStr">
        <is>
          <t>cosmos1hjyde2kfgtl78twvhs53u5j2gcsxrt649nn8j5</t>
        </is>
      </c>
      <c r="O1364" s="4" t="inlineStr">
        <is>
          <t>27efe86426eb21e9</t>
        </is>
      </c>
      <c r="P1364" s="4" t="inlineStr">
        <is>
          <t>exchange</t>
        </is>
      </c>
      <c r="Q1364" s="4" t="inlineStr">
        <is>
          <t>Upbit</t>
        </is>
      </c>
      <c r="R1364" s="4" t="inlineStr">
        <is>
          <t>용범</t>
        </is>
      </c>
      <c r="S1364" s="4" t="inlineStr">
        <is>
          <t>297C5A879D26CE55F14C5EEC23E8EB7F956470B10EDCF4DBFC3770F0BCD6CE39</t>
        </is>
      </c>
      <c r="T1364" s="72" t="n">
        <v>44626.79309027778</v>
      </c>
      <c r="U1364" s="46" t="inlineStr">
        <is>
          <t>2022-03-06</t>
        </is>
      </c>
    </row>
    <row r="1365">
      <c r="A1365" s="46" t="inlineStr">
        <is>
          <t>exchange</t>
        </is>
      </c>
      <c r="B1365" s="46" t="inlineStr">
        <is>
          <t>Binance</t>
        </is>
      </c>
      <c r="C1365" s="46" t="inlineStr">
        <is>
          <t>BBRICK</t>
        </is>
      </c>
      <c r="D1365" s="46" t="inlineStr">
        <is>
          <t>Main</t>
        </is>
      </c>
      <c r="E1365" s="46" t="n">
        <v>10012</v>
      </c>
      <c r="F1365" s="46" t="inlineStr">
        <is>
          <t>XRP</t>
        </is>
      </c>
      <c r="G1365" s="46" t="inlineStr">
        <is>
          <t>rEb8TK3gBgk5auZkwc6sHnwrGVJH8DuaLh</t>
        </is>
      </c>
      <c r="H1365" s="46" t="n">
        <v>105711647</v>
      </c>
      <c r="K1365" s="4" t="inlineStr">
        <is>
          <t>XRP</t>
        </is>
      </c>
      <c r="L1365" s="4" t="inlineStr">
        <is>
          <t>XRP</t>
        </is>
      </c>
      <c r="M1365" s="71" t="n">
        <v>4754.75</v>
      </c>
      <c r="N1365" s="4" t="inlineStr">
        <is>
          <t>raQwCVAJVqjrVm1Nj5SFRcX8i22BhdC9WA</t>
        </is>
      </c>
      <c r="O1365" s="4" t="n">
        <v>2928323236</v>
      </c>
      <c r="P1365" s="4" t="inlineStr">
        <is>
          <t>exchange</t>
        </is>
      </c>
      <c r="Q1365" s="4" t="inlineStr">
        <is>
          <t>Upbit</t>
        </is>
      </c>
      <c r="R1365" s="4" t="inlineStr">
        <is>
          <t>용범</t>
        </is>
      </c>
      <c r="S1365" s="4" t="inlineStr">
        <is>
          <t>9FBDC1CFAB1E72BE302A97182832D29ADF9B55467B9929C2A9817D46EE3CA6D8</t>
        </is>
      </c>
      <c r="T1365" s="72" t="n">
        <v>44626.7659375</v>
      </c>
      <c r="U1365" s="46" t="inlineStr">
        <is>
          <t>2022-03-06</t>
        </is>
      </c>
    </row>
    <row r="1366">
      <c r="A1366" s="46" t="inlineStr">
        <is>
          <t>exchange</t>
        </is>
      </c>
      <c r="B1366" s="46" t="inlineStr">
        <is>
          <t>Binance</t>
        </is>
      </c>
      <c r="C1366" s="46" t="inlineStr">
        <is>
          <t>BBRICK</t>
        </is>
      </c>
      <c r="D1366" s="46" t="inlineStr">
        <is>
          <t>Main</t>
        </is>
      </c>
      <c r="E1366" s="46" t="n">
        <v>10012</v>
      </c>
      <c r="F1366" s="46" t="inlineStr">
        <is>
          <t>ATOM</t>
        </is>
      </c>
      <c r="G1366" s="46" t="inlineStr">
        <is>
          <t>cosmos15v50ymp6n5dn73erkqtmq0u8adpl8d3ujv2e74</t>
        </is>
      </c>
      <c r="H1366" s="46" t="n">
        <v>101230448</v>
      </c>
      <c r="K1366" s="4" t="inlineStr">
        <is>
          <t>ATOM</t>
        </is>
      </c>
      <c r="L1366" s="4" t="inlineStr">
        <is>
          <t>ATOM</t>
        </is>
      </c>
      <c r="M1366" s="71" t="n">
        <v>85.995</v>
      </c>
      <c r="N1366" s="4" t="inlineStr">
        <is>
          <t>cosmos1hjyde2kfgtl78twvhs53u5j2gcsxrt649nn8j5</t>
        </is>
      </c>
      <c r="O1366" s="4" t="inlineStr">
        <is>
          <t>27efe86426eb21e9</t>
        </is>
      </c>
      <c r="P1366" s="4" t="inlineStr">
        <is>
          <t>exchange</t>
        </is>
      </c>
      <c r="Q1366" s="4" t="inlineStr">
        <is>
          <t>Upbit</t>
        </is>
      </c>
      <c r="R1366" s="4" t="inlineStr">
        <is>
          <t>용범</t>
        </is>
      </c>
      <c r="S1366" s="4" t="inlineStr">
        <is>
          <t>66EBD0A7917A4F70AD07C39866FFCE7A133641337B88F3B3E1C952B35BC91298</t>
        </is>
      </c>
      <c r="T1366" s="72" t="n">
        <v>44626.76519675926</v>
      </c>
      <c r="U1366" s="46" t="inlineStr">
        <is>
          <t>2022-03-06</t>
        </is>
      </c>
    </row>
    <row r="1367">
      <c r="A1367" s="46" t="inlineStr">
        <is>
          <t>exchange</t>
        </is>
      </c>
      <c r="B1367" s="46" t="inlineStr">
        <is>
          <t>Binance</t>
        </is>
      </c>
      <c r="C1367" s="46" t="inlineStr">
        <is>
          <t>BBRICK</t>
        </is>
      </c>
      <c r="D1367" s="46" t="inlineStr">
        <is>
          <t>Main</t>
        </is>
      </c>
      <c r="E1367" s="46" t="n">
        <v>10012</v>
      </c>
      <c r="F1367" s="46" t="inlineStr">
        <is>
          <t>ATOM</t>
        </is>
      </c>
      <c r="G1367" s="46" t="inlineStr">
        <is>
          <t>cosmos15v50ymp6n5dn73erkqtmq0u8adpl8d3ujv2e74</t>
        </is>
      </c>
      <c r="H1367" s="46" t="n">
        <v>101230448</v>
      </c>
      <c r="K1367" s="4" t="inlineStr">
        <is>
          <t>ATOM</t>
        </is>
      </c>
      <c r="L1367" s="4" t="inlineStr">
        <is>
          <t>ATOM</t>
        </is>
      </c>
      <c r="M1367" s="71" t="n">
        <v>87.995</v>
      </c>
      <c r="N1367" s="4" t="inlineStr">
        <is>
          <t>cosmos1hjyde2kfgtl78twvhs53u5j2gcsxrt649nn8j5</t>
        </is>
      </c>
      <c r="O1367" s="4" t="inlineStr">
        <is>
          <t>27efe86426eb21e9</t>
        </is>
      </c>
      <c r="P1367" s="4" t="inlineStr">
        <is>
          <t>exchange</t>
        </is>
      </c>
      <c r="Q1367" s="4" t="inlineStr">
        <is>
          <t>Upbit</t>
        </is>
      </c>
      <c r="R1367" s="4" t="inlineStr">
        <is>
          <t>용범</t>
        </is>
      </c>
      <c r="S1367" s="4" t="inlineStr">
        <is>
          <t>66271D63A5E64D149F60D8F89838853785AD8BA17F8979009A9E35A8B288753D</t>
        </is>
      </c>
      <c r="T1367" s="72" t="n">
        <v>44626.67828703704</v>
      </c>
      <c r="U1367" s="46" t="inlineStr">
        <is>
          <t>2022-03-06</t>
        </is>
      </c>
    </row>
    <row r="1368">
      <c r="A1368" s="46" t="inlineStr">
        <is>
          <t>exchange</t>
        </is>
      </c>
      <c r="B1368" s="46" t="inlineStr">
        <is>
          <t>Binance</t>
        </is>
      </c>
      <c r="C1368" s="46" t="inlineStr">
        <is>
          <t>BBRICK</t>
        </is>
      </c>
      <c r="D1368" s="46" t="inlineStr">
        <is>
          <t>Main</t>
        </is>
      </c>
      <c r="E1368" s="46" t="n">
        <v>10012</v>
      </c>
      <c r="F1368" s="46" t="inlineStr">
        <is>
          <t>ATOM</t>
        </is>
      </c>
      <c r="G1368" s="46" t="inlineStr">
        <is>
          <t>cosmos15v50ymp6n5dn73erkqtmq0u8adpl8d3ujv2e74</t>
        </is>
      </c>
      <c r="H1368" s="46" t="n">
        <v>101230448</v>
      </c>
      <c r="K1368" s="4" t="inlineStr">
        <is>
          <t>ATOM</t>
        </is>
      </c>
      <c r="L1368" s="4" t="inlineStr">
        <is>
          <t>ATOM</t>
        </is>
      </c>
      <c r="M1368" s="71" t="n">
        <v>70.995</v>
      </c>
      <c r="N1368" s="4" t="inlineStr">
        <is>
          <t>cosmos1hjyde2kfgtl78twvhs53u5j2gcsxrt649nn8j5</t>
        </is>
      </c>
      <c r="O1368" s="4" t="inlineStr">
        <is>
          <t>27efe86426eb21e9</t>
        </is>
      </c>
      <c r="P1368" s="4" t="inlineStr">
        <is>
          <t>exchange</t>
        </is>
      </c>
      <c r="Q1368" s="4" t="inlineStr">
        <is>
          <t>Upbit</t>
        </is>
      </c>
      <c r="R1368" s="4" t="inlineStr">
        <is>
          <t>용범</t>
        </is>
      </c>
      <c r="S1368" s="4" t="inlineStr">
        <is>
          <t>364BD2364EF9CBC0B4C9DE53C97BDFE2177AD4E38DABF041C93BC549AE34A6D1</t>
        </is>
      </c>
      <c r="T1368" s="72" t="n">
        <v>44626.66539351852</v>
      </c>
      <c r="U1368" s="46" t="inlineStr">
        <is>
          <t>2022-03-06</t>
        </is>
      </c>
    </row>
    <row r="1369">
      <c r="A1369" s="46" t="inlineStr">
        <is>
          <t>exchange</t>
        </is>
      </c>
      <c r="B1369" s="46" t="inlineStr">
        <is>
          <t>Binance</t>
        </is>
      </c>
      <c r="C1369" s="46" t="inlineStr">
        <is>
          <t>BBRICK</t>
        </is>
      </c>
      <c r="D1369" s="46" t="inlineStr">
        <is>
          <t>Main</t>
        </is>
      </c>
      <c r="E1369" s="46" t="n">
        <v>10012</v>
      </c>
      <c r="F1369" s="46" t="inlineStr">
        <is>
          <t>ATOM</t>
        </is>
      </c>
      <c r="G1369" s="46" t="inlineStr">
        <is>
          <t>cosmos15v50ymp6n5dn73erkqtmq0u8adpl8d3ujv2e74</t>
        </is>
      </c>
      <c r="H1369" s="46" t="n">
        <v>101230448</v>
      </c>
      <c r="K1369" s="4" t="inlineStr">
        <is>
          <t>ATOM</t>
        </is>
      </c>
      <c r="L1369" s="4" t="inlineStr">
        <is>
          <t>ATOM</t>
        </is>
      </c>
      <c r="M1369" s="71" t="n">
        <v>93.995</v>
      </c>
      <c r="N1369" s="4" t="inlineStr">
        <is>
          <t>cosmos1hjyde2kfgtl78twvhs53u5j2gcsxrt649nn8j5</t>
        </is>
      </c>
      <c r="O1369" s="4" t="inlineStr">
        <is>
          <t>27efe86426eb21e9</t>
        </is>
      </c>
      <c r="P1369" s="4" t="inlineStr">
        <is>
          <t>exchange</t>
        </is>
      </c>
      <c r="Q1369" s="4" t="inlineStr">
        <is>
          <t>Upbit</t>
        </is>
      </c>
      <c r="R1369" s="4" t="inlineStr">
        <is>
          <t>용범</t>
        </is>
      </c>
      <c r="S1369" s="4" t="inlineStr">
        <is>
          <t>907C10E5498A5042C5393BD3AE620A275C5FAC4740DE25C0E5151CAEFFC54423</t>
        </is>
      </c>
      <c r="T1369" s="72" t="n">
        <v>44626.65770833333</v>
      </c>
      <c r="U1369" s="46" t="inlineStr">
        <is>
          <t>2022-03-06</t>
        </is>
      </c>
    </row>
    <row r="1370">
      <c r="A1370" s="46" t="inlineStr">
        <is>
          <t>exchange</t>
        </is>
      </c>
      <c r="B1370" s="46" t="inlineStr">
        <is>
          <t>Binance</t>
        </is>
      </c>
      <c r="C1370" s="46" t="inlineStr">
        <is>
          <t>BBRICK</t>
        </is>
      </c>
      <c r="D1370" s="46" t="inlineStr">
        <is>
          <t>Main</t>
        </is>
      </c>
      <c r="E1370" s="46" t="n">
        <v>10012</v>
      </c>
      <c r="F1370" s="46" t="inlineStr">
        <is>
          <t>ATOM</t>
        </is>
      </c>
      <c r="G1370" s="46" t="inlineStr">
        <is>
          <t>cosmos15v50ymp6n5dn73erkqtmq0u8adpl8d3ujv2e74</t>
        </is>
      </c>
      <c r="H1370" s="46" t="n">
        <v>101230448</v>
      </c>
      <c r="K1370" s="4" t="inlineStr">
        <is>
          <t>ATOM</t>
        </is>
      </c>
      <c r="L1370" s="4" t="inlineStr">
        <is>
          <t>ATOM</t>
        </is>
      </c>
      <c r="M1370" s="71" t="n">
        <v>53.995</v>
      </c>
      <c r="N1370" s="4" t="inlineStr">
        <is>
          <t>cosmos1hjyde2kfgtl78twvhs53u5j2gcsxrt649nn8j5</t>
        </is>
      </c>
      <c r="O1370" s="4" t="inlineStr">
        <is>
          <t>27efe86426eb21e9</t>
        </is>
      </c>
      <c r="P1370" s="4" t="inlineStr">
        <is>
          <t>exchange</t>
        </is>
      </c>
      <c r="Q1370" s="4" t="inlineStr">
        <is>
          <t>Upbit</t>
        </is>
      </c>
      <c r="R1370" s="4" t="inlineStr">
        <is>
          <t>용범</t>
        </is>
      </c>
      <c r="S1370" s="4" t="inlineStr">
        <is>
          <t>FE8467CDF8A217CECCCE89D0AB7390602B18436B209068AA15EE9ACE0D51D971</t>
        </is>
      </c>
      <c r="T1370" s="72" t="n">
        <v>44626.62744212963</v>
      </c>
      <c r="U1370" s="46" t="inlineStr">
        <is>
          <t>2022-03-06</t>
        </is>
      </c>
    </row>
    <row r="1371">
      <c r="A1371" s="46" t="inlineStr">
        <is>
          <t>exchange</t>
        </is>
      </c>
      <c r="B1371" s="46" t="inlineStr">
        <is>
          <t>Binance</t>
        </is>
      </c>
      <c r="C1371" s="46" t="inlineStr">
        <is>
          <t>BBRICK</t>
        </is>
      </c>
      <c r="D1371" s="46" t="inlineStr">
        <is>
          <t>Main</t>
        </is>
      </c>
      <c r="E1371" s="46" t="n">
        <v>10012</v>
      </c>
      <c r="F1371" s="46" t="inlineStr">
        <is>
          <t>ATOM</t>
        </is>
      </c>
      <c r="G1371" s="46" t="inlineStr">
        <is>
          <t>cosmos15v50ymp6n5dn73erkqtmq0u8adpl8d3ujv2e74</t>
        </is>
      </c>
      <c r="H1371" s="46" t="n">
        <v>101230448</v>
      </c>
      <c r="K1371" s="4" t="inlineStr">
        <is>
          <t>ATOM</t>
        </is>
      </c>
      <c r="L1371" s="4" t="inlineStr">
        <is>
          <t>ATOM</t>
        </is>
      </c>
      <c r="M1371" s="71" t="n">
        <v>84.995</v>
      </c>
      <c r="N1371" s="4" t="inlineStr">
        <is>
          <t>cosmos1hjyde2kfgtl78twvhs53u5j2gcsxrt649nn8j5</t>
        </is>
      </c>
      <c r="O1371" s="4" t="inlineStr">
        <is>
          <t>27efe86426eb21e9</t>
        </is>
      </c>
      <c r="P1371" s="4" t="inlineStr">
        <is>
          <t>exchange</t>
        </is>
      </c>
      <c r="Q1371" s="4" t="inlineStr">
        <is>
          <t>Upbit</t>
        </is>
      </c>
      <c r="R1371" s="4" t="inlineStr">
        <is>
          <t>용범</t>
        </is>
      </c>
      <c r="S1371" s="4" t="inlineStr">
        <is>
          <t>4654CE5FBD652CB70F2B7404111D20AE176E0E04182C7C1A7453C9AE03E5369C</t>
        </is>
      </c>
      <c r="T1371" s="72" t="n">
        <v>44626.62671296296</v>
      </c>
      <c r="U1371" s="46" t="inlineStr">
        <is>
          <t>2022-03-06</t>
        </is>
      </c>
    </row>
    <row r="1372">
      <c r="A1372" s="46" t="inlineStr">
        <is>
          <t>exchange</t>
        </is>
      </c>
      <c r="B1372" s="46" t="inlineStr">
        <is>
          <t>Binance</t>
        </is>
      </c>
      <c r="C1372" s="46" t="inlineStr">
        <is>
          <t>BBRICK</t>
        </is>
      </c>
      <c r="D1372" s="46" t="inlineStr">
        <is>
          <t>Main</t>
        </is>
      </c>
      <c r="E1372" s="46" t="n">
        <v>10012</v>
      </c>
      <c r="F1372" s="46" t="inlineStr">
        <is>
          <t>ATOM</t>
        </is>
      </c>
      <c r="G1372" s="46" t="inlineStr">
        <is>
          <t>cosmos15v50ymp6n5dn73erkqtmq0u8adpl8d3ujv2e74</t>
        </is>
      </c>
      <c r="H1372" s="46" t="n">
        <v>101230448</v>
      </c>
      <c r="K1372" s="4" t="inlineStr">
        <is>
          <t>ATOM</t>
        </is>
      </c>
      <c r="L1372" s="4" t="inlineStr">
        <is>
          <t>ATOM</t>
        </is>
      </c>
      <c r="M1372" s="71" t="n">
        <v>104.995</v>
      </c>
      <c r="N1372" s="4" t="inlineStr">
        <is>
          <t>cosmos1hjyde2kfgtl78twvhs53u5j2gcsxrt649nn8j5</t>
        </is>
      </c>
      <c r="O1372" s="4" t="inlineStr">
        <is>
          <t>27efe86426eb21e9</t>
        </is>
      </c>
      <c r="P1372" s="4" t="inlineStr">
        <is>
          <t>exchange</t>
        </is>
      </c>
      <c r="Q1372" s="4" t="inlineStr">
        <is>
          <t>Upbit</t>
        </is>
      </c>
      <c r="R1372" s="4" t="inlineStr">
        <is>
          <t>용범</t>
        </is>
      </c>
      <c r="S1372" s="4" t="inlineStr">
        <is>
          <t>0FA09E1D7E78FC8DFDCD5C11289E3F3DF3CF577EE042F94C29B1258D7C0F8918</t>
        </is>
      </c>
      <c r="T1372" s="72" t="n">
        <v>44626.57072916667</v>
      </c>
      <c r="U1372" s="46" t="inlineStr">
        <is>
          <t>2022-03-06</t>
        </is>
      </c>
    </row>
    <row r="1373">
      <c r="A1373" s="46" t="inlineStr">
        <is>
          <t>exchange</t>
        </is>
      </c>
      <c r="B1373" s="46" t="inlineStr">
        <is>
          <t>Binance</t>
        </is>
      </c>
      <c r="C1373" s="46" t="inlineStr">
        <is>
          <t>BBRICK</t>
        </is>
      </c>
      <c r="D1373" s="46" t="inlineStr">
        <is>
          <t>Main</t>
        </is>
      </c>
      <c r="E1373" s="46" t="n">
        <v>10012</v>
      </c>
      <c r="F1373" s="46" t="inlineStr">
        <is>
          <t>ATOM</t>
        </is>
      </c>
      <c r="G1373" s="46" t="inlineStr">
        <is>
          <t>cosmos15v50ymp6n5dn73erkqtmq0u8adpl8d3ujv2e74</t>
        </is>
      </c>
      <c r="H1373" s="46" t="n">
        <v>101230448</v>
      </c>
      <c r="K1373" s="4" t="inlineStr">
        <is>
          <t>ATOM</t>
        </is>
      </c>
      <c r="L1373" s="4" t="inlineStr">
        <is>
          <t>ATOM</t>
        </is>
      </c>
      <c r="M1373" s="71" t="n">
        <v>84.995</v>
      </c>
      <c r="N1373" s="4" t="inlineStr">
        <is>
          <t>cosmos1hjyde2kfgtl78twvhs53u5j2gcsxrt649nn8j5</t>
        </is>
      </c>
      <c r="O1373" s="4" t="inlineStr">
        <is>
          <t>27efe86426eb21e9</t>
        </is>
      </c>
      <c r="P1373" s="4" t="inlineStr">
        <is>
          <t>exchange</t>
        </is>
      </c>
      <c r="Q1373" s="4" t="inlineStr">
        <is>
          <t>Upbit</t>
        </is>
      </c>
      <c r="R1373" s="4" t="inlineStr">
        <is>
          <t>용범</t>
        </is>
      </c>
      <c r="S1373" s="4" t="inlineStr">
        <is>
          <t>5747450BEA70D11EBA9F975AA44C2A30092C3DD15CEB8E3F533308CFB5F14358</t>
        </is>
      </c>
      <c r="T1373" s="72" t="n">
        <v>44626.54253472222</v>
      </c>
      <c r="U1373" s="46" t="inlineStr">
        <is>
          <t>2022-03-06</t>
        </is>
      </c>
    </row>
    <row r="1374">
      <c r="A1374" s="46" t="inlineStr">
        <is>
          <t>exchange</t>
        </is>
      </c>
      <c r="B1374" s="46" t="inlineStr">
        <is>
          <t>Binance</t>
        </is>
      </c>
      <c r="C1374" s="46" t="inlineStr">
        <is>
          <t>BBRICK</t>
        </is>
      </c>
      <c r="D1374" s="46" t="inlineStr">
        <is>
          <t>Main</t>
        </is>
      </c>
      <c r="E1374" s="46" t="n">
        <v>10012</v>
      </c>
      <c r="F1374" s="46" t="inlineStr">
        <is>
          <t>XRP</t>
        </is>
      </c>
      <c r="G1374" s="46" t="inlineStr">
        <is>
          <t>rEb8TK3gBgk5auZkwc6sHnwrGVJH8DuaLh</t>
        </is>
      </c>
      <c r="H1374" s="46" t="n">
        <v>105711647</v>
      </c>
      <c r="K1374" s="4" t="inlineStr">
        <is>
          <t>XRP</t>
        </is>
      </c>
      <c r="L1374" s="4" t="inlineStr">
        <is>
          <t>XRP</t>
        </is>
      </c>
      <c r="M1374" s="71" t="n">
        <v>7592.75</v>
      </c>
      <c r="N1374" s="4" t="inlineStr">
        <is>
          <t>raQwCVAJVqjrVm1Nj5SFRcX8i22BhdC9WA</t>
        </is>
      </c>
      <c r="O1374" s="4" t="n">
        <v>2928323236</v>
      </c>
      <c r="P1374" s="4" t="inlineStr">
        <is>
          <t>exchange</t>
        </is>
      </c>
      <c r="Q1374" s="4" t="inlineStr">
        <is>
          <t>Upbit</t>
        </is>
      </c>
      <c r="R1374" s="4" t="inlineStr">
        <is>
          <t>용범</t>
        </is>
      </c>
      <c r="S1374" s="4" t="inlineStr">
        <is>
          <t>6281D619461E9AB8295BC5E0EAA4F4BF04656DA71E24D0E30FE0C5ABF0A2E2A6</t>
        </is>
      </c>
      <c r="T1374" s="72" t="n">
        <v>44626.39758101852</v>
      </c>
      <c r="U1374" s="46" t="inlineStr">
        <is>
          <t>2022-03-06</t>
        </is>
      </c>
    </row>
    <row r="1375">
      <c r="A1375" s="46" t="inlineStr">
        <is>
          <t>exchange</t>
        </is>
      </c>
      <c r="B1375" s="46" t="inlineStr">
        <is>
          <t>Binance</t>
        </is>
      </c>
      <c r="C1375" s="46" t="inlineStr">
        <is>
          <t>BBRICK</t>
        </is>
      </c>
      <c r="D1375" s="46" t="inlineStr">
        <is>
          <t>Main</t>
        </is>
      </c>
      <c r="E1375" s="46" t="n">
        <v>10012</v>
      </c>
      <c r="F1375" s="46" t="inlineStr">
        <is>
          <t>ATOM</t>
        </is>
      </c>
      <c r="G1375" s="46" t="inlineStr">
        <is>
          <t>cosmos15v50ymp6n5dn73erkqtmq0u8adpl8d3ujv2e74</t>
        </is>
      </c>
      <c r="H1375" s="46" t="n">
        <v>101230448</v>
      </c>
      <c r="K1375" s="4" t="inlineStr">
        <is>
          <t>ATOM</t>
        </is>
      </c>
      <c r="L1375" s="4" t="inlineStr">
        <is>
          <t>ATOM</t>
        </is>
      </c>
      <c r="M1375" s="71" t="n">
        <v>130.995</v>
      </c>
      <c r="N1375" s="4" t="inlineStr">
        <is>
          <t>cosmos1hjyde2kfgtl78twvhs53u5j2gcsxrt649nn8j5</t>
        </is>
      </c>
      <c r="O1375" s="4" t="inlineStr">
        <is>
          <t>27efe86426eb21e9</t>
        </is>
      </c>
      <c r="P1375" s="4" t="inlineStr">
        <is>
          <t>exchange</t>
        </is>
      </c>
      <c r="Q1375" s="4" t="inlineStr">
        <is>
          <t>Upbit</t>
        </is>
      </c>
      <c r="R1375" s="4" t="inlineStr">
        <is>
          <t>용범</t>
        </is>
      </c>
      <c r="S1375" s="4" t="inlineStr">
        <is>
          <t>01287FCB7EB231E67056ADD5A248A89CAEFBDB32E74E50D6879FB6E921D80387</t>
        </is>
      </c>
      <c r="T1375" s="72" t="n">
        <v>44626.39685185185</v>
      </c>
      <c r="U1375" s="46" t="inlineStr">
        <is>
          <t>2022-03-06</t>
        </is>
      </c>
    </row>
    <row r="1376">
      <c r="A1376" s="46" t="inlineStr">
        <is>
          <t>exchange</t>
        </is>
      </c>
      <c r="B1376" s="46" t="inlineStr">
        <is>
          <t>Binance</t>
        </is>
      </c>
      <c r="C1376" s="46" t="inlineStr">
        <is>
          <t>BBRICK</t>
        </is>
      </c>
      <c r="D1376" s="46" t="inlineStr">
        <is>
          <t>Main</t>
        </is>
      </c>
      <c r="E1376" s="46" t="n">
        <v>10012</v>
      </c>
      <c r="F1376" s="46" t="inlineStr">
        <is>
          <t>ATOM</t>
        </is>
      </c>
      <c r="G1376" s="46" t="inlineStr">
        <is>
          <t>cosmos15v50ymp6n5dn73erkqtmq0u8adpl8d3ujv2e74</t>
        </is>
      </c>
      <c r="H1376" s="46" t="n">
        <v>101230448</v>
      </c>
      <c r="K1376" s="4" t="inlineStr">
        <is>
          <t>ATOM</t>
        </is>
      </c>
      <c r="L1376" s="4" t="inlineStr">
        <is>
          <t>ATOM</t>
        </is>
      </c>
      <c r="M1376" s="71" t="n">
        <v>77.995</v>
      </c>
      <c r="N1376" s="4" t="inlineStr">
        <is>
          <t>cosmos1hjyde2kfgtl78twvhs53u5j2gcsxrt649nn8j5</t>
        </is>
      </c>
      <c r="O1376" s="4" t="inlineStr">
        <is>
          <t>27efe86426eb21e9</t>
        </is>
      </c>
      <c r="P1376" s="4" t="inlineStr">
        <is>
          <t>exchange</t>
        </is>
      </c>
      <c r="Q1376" s="4" t="inlineStr">
        <is>
          <t>Upbit</t>
        </is>
      </c>
      <c r="R1376" s="4" t="inlineStr">
        <is>
          <t>용범</t>
        </is>
      </c>
      <c r="S1376" s="4" t="inlineStr">
        <is>
          <t>4A69A142DFA96BEE6A29122CF7C905821DC9CE4B7E96F73DA404D64CE638DC04</t>
        </is>
      </c>
      <c r="T1376" s="72" t="n">
        <v>44625.42586805556</v>
      </c>
      <c r="U1376" s="46" t="inlineStr">
        <is>
          <t>2022-03-05</t>
        </is>
      </c>
    </row>
    <row r="1377">
      <c r="A1377" s="46" t="inlineStr">
        <is>
          <t>exchange</t>
        </is>
      </c>
      <c r="B1377" s="46" t="inlineStr">
        <is>
          <t>Binance</t>
        </is>
      </c>
      <c r="C1377" s="46" t="inlineStr">
        <is>
          <t>BBRICK</t>
        </is>
      </c>
      <c r="D1377" s="46" t="inlineStr">
        <is>
          <t>Main</t>
        </is>
      </c>
      <c r="E1377" s="46" t="n">
        <v>10012</v>
      </c>
      <c r="F1377" s="46" t="inlineStr">
        <is>
          <t>ATOM</t>
        </is>
      </c>
      <c r="G1377" s="46" t="inlineStr">
        <is>
          <t>cosmos15v50ymp6n5dn73erkqtmq0u8adpl8d3ujv2e74</t>
        </is>
      </c>
      <c r="H1377" s="46" t="n">
        <v>101230448</v>
      </c>
      <c r="K1377" s="4" t="inlineStr">
        <is>
          <t>ATOM</t>
        </is>
      </c>
      <c r="L1377" s="4" t="inlineStr">
        <is>
          <t>ATOM</t>
        </is>
      </c>
      <c r="M1377" s="71" t="n">
        <v>84.995</v>
      </c>
      <c r="N1377" s="4" t="inlineStr">
        <is>
          <t>cosmos1hjyde2kfgtl78twvhs53u5j2gcsxrt649nn8j5</t>
        </is>
      </c>
      <c r="O1377" s="4" t="inlineStr">
        <is>
          <t>27efe86426eb21e9</t>
        </is>
      </c>
      <c r="P1377" s="4" t="inlineStr">
        <is>
          <t>exchange</t>
        </is>
      </c>
      <c r="Q1377" s="4" t="inlineStr">
        <is>
          <t>Upbit</t>
        </is>
      </c>
      <c r="R1377" s="4" t="inlineStr">
        <is>
          <t>용범</t>
        </is>
      </c>
      <c r="S1377" s="4" t="inlineStr">
        <is>
          <t>B0F48E78266D2719198089899C0546F35BF98A9D110267F1B288ED22105B3E4D</t>
        </is>
      </c>
      <c r="T1377" s="72" t="n">
        <v>44625.41715277778</v>
      </c>
      <c r="U1377" s="46" t="inlineStr">
        <is>
          <t>2022-03-05</t>
        </is>
      </c>
    </row>
    <row r="1378">
      <c r="A1378" s="46" t="inlineStr">
        <is>
          <t>exchange</t>
        </is>
      </c>
      <c r="B1378" s="46" t="inlineStr">
        <is>
          <t>Binance</t>
        </is>
      </c>
      <c r="C1378" s="46" t="inlineStr">
        <is>
          <t>BBRICK</t>
        </is>
      </c>
      <c r="D1378" s="46" t="inlineStr">
        <is>
          <t>Main</t>
        </is>
      </c>
      <c r="E1378" s="46" t="n">
        <v>10012</v>
      </c>
      <c r="F1378" s="46" t="inlineStr">
        <is>
          <t>XRP</t>
        </is>
      </c>
      <c r="G1378" s="46" t="inlineStr">
        <is>
          <t>rEb8TK3gBgk5auZkwc6sHnwrGVJH8DuaLh</t>
        </is>
      </c>
      <c r="H1378" s="46" t="n">
        <v>105711647</v>
      </c>
      <c r="K1378" s="4" t="inlineStr">
        <is>
          <t>XRP</t>
        </is>
      </c>
      <c r="L1378" s="4" t="inlineStr">
        <is>
          <t>XRP</t>
        </is>
      </c>
      <c r="M1378" s="71" t="n">
        <v>4703.75</v>
      </c>
      <c r="N1378" s="4" t="inlineStr">
        <is>
          <t>raQwCVAJVqjrVm1Nj5SFRcX8i22BhdC9WA</t>
        </is>
      </c>
      <c r="O1378" s="4" t="n">
        <v>2928323236</v>
      </c>
      <c r="P1378" s="4" t="inlineStr">
        <is>
          <t>exchange</t>
        </is>
      </c>
      <c r="Q1378" s="4" t="inlineStr">
        <is>
          <t>Upbit</t>
        </is>
      </c>
      <c r="R1378" s="4" t="inlineStr">
        <is>
          <t>용범</t>
        </is>
      </c>
      <c r="S1378" s="4" t="inlineStr">
        <is>
          <t>A21023B0238F5F472FD25C41F106B2D890BF25E14E1A602D3ED41389BAA8E7AE</t>
        </is>
      </c>
      <c r="T1378" s="72" t="n">
        <v>44625.41050925926</v>
      </c>
      <c r="U1378" s="46" t="inlineStr">
        <is>
          <t>2022-03-05</t>
        </is>
      </c>
    </row>
    <row r="1379">
      <c r="A1379" s="46" t="inlineStr">
        <is>
          <t>exchange</t>
        </is>
      </c>
      <c r="B1379" s="46" t="inlineStr">
        <is>
          <t>Binance</t>
        </is>
      </c>
      <c r="C1379" s="46" t="inlineStr">
        <is>
          <t>BBRICK</t>
        </is>
      </c>
      <c r="D1379" s="46" t="inlineStr">
        <is>
          <t>Main</t>
        </is>
      </c>
      <c r="E1379" s="46" t="n">
        <v>10012</v>
      </c>
      <c r="F1379" s="46" t="inlineStr">
        <is>
          <t>ATOM</t>
        </is>
      </c>
      <c r="G1379" s="46" t="inlineStr">
        <is>
          <t>cosmos15v50ymp6n5dn73erkqtmq0u8adpl8d3ujv2e74</t>
        </is>
      </c>
      <c r="H1379" s="46" t="n">
        <v>101230448</v>
      </c>
      <c r="K1379" s="4" t="inlineStr">
        <is>
          <t>ATOM</t>
        </is>
      </c>
      <c r="L1379" s="4" t="inlineStr">
        <is>
          <t>ATOM</t>
        </is>
      </c>
      <c r="M1379" s="71" t="n">
        <v>82.995</v>
      </c>
      <c r="N1379" s="4" t="inlineStr">
        <is>
          <t>cosmos1hjyde2kfgtl78twvhs53u5j2gcsxrt649nn8j5</t>
        </is>
      </c>
      <c r="O1379" s="4" t="inlineStr">
        <is>
          <t>27efe86426eb21e9</t>
        </is>
      </c>
      <c r="P1379" s="4" t="inlineStr">
        <is>
          <t>exchange</t>
        </is>
      </c>
      <c r="Q1379" s="4" t="inlineStr">
        <is>
          <t>Upbit</t>
        </is>
      </c>
      <c r="R1379" s="4" t="inlineStr">
        <is>
          <t>용범</t>
        </is>
      </c>
      <c r="S1379" s="4" t="inlineStr">
        <is>
          <t>1AD65E623820BE8D73621A7D2E381E9981D735E9F81326BC1403280CDD9254E6</t>
        </is>
      </c>
      <c r="T1379" s="72" t="n">
        <v>44625.40908564815</v>
      </c>
      <c r="U1379" s="46" t="inlineStr">
        <is>
          <t>2022-03-05</t>
        </is>
      </c>
    </row>
    <row r="1380">
      <c r="A1380" s="46" t="inlineStr">
        <is>
          <t>exchange</t>
        </is>
      </c>
      <c r="B1380" s="46" t="inlineStr">
        <is>
          <t>Binance</t>
        </is>
      </c>
      <c r="C1380" s="46" t="inlineStr">
        <is>
          <t>BBRICK</t>
        </is>
      </c>
      <c r="D1380" s="46" t="inlineStr">
        <is>
          <t>Main</t>
        </is>
      </c>
      <c r="E1380" s="46" t="n">
        <v>10012</v>
      </c>
      <c r="F1380" s="46" t="inlineStr">
        <is>
          <t>XRP</t>
        </is>
      </c>
      <c r="G1380" s="46" t="inlineStr">
        <is>
          <t>rEb8TK3gBgk5auZkwc6sHnwrGVJH8DuaLh</t>
        </is>
      </c>
      <c r="H1380" s="46" t="n">
        <v>105711647</v>
      </c>
      <c r="K1380" s="4" t="inlineStr">
        <is>
          <t>XRP</t>
        </is>
      </c>
      <c r="L1380" s="4" t="inlineStr">
        <is>
          <t>XRP</t>
        </is>
      </c>
      <c r="M1380" s="71" t="n">
        <v>5344.75</v>
      </c>
      <c r="N1380" s="4" t="inlineStr">
        <is>
          <t>raQwCVAJVqjrVm1Nj5SFRcX8i22BhdC9WA</t>
        </is>
      </c>
      <c r="O1380" s="4" t="n">
        <v>2928323236</v>
      </c>
      <c r="P1380" s="4" t="inlineStr">
        <is>
          <t>exchange</t>
        </is>
      </c>
      <c r="Q1380" s="4" t="inlineStr">
        <is>
          <t>Upbit</t>
        </is>
      </c>
      <c r="R1380" s="4" t="inlineStr">
        <is>
          <t>용범</t>
        </is>
      </c>
      <c r="S1380" s="4" t="inlineStr">
        <is>
          <t>317EA1D682F77D1B6363CFC7173CBDE686A0E00EB60604D72E9A433DEE20DC5C</t>
        </is>
      </c>
      <c r="T1380" s="72" t="n">
        <v>44625.39896990741</v>
      </c>
      <c r="U1380" s="46" t="inlineStr">
        <is>
          <t>2022-03-05</t>
        </is>
      </c>
    </row>
    <row r="1381">
      <c r="A1381" s="46" t="inlineStr">
        <is>
          <t>exchange</t>
        </is>
      </c>
      <c r="B1381" s="46" t="inlineStr">
        <is>
          <t>Binance</t>
        </is>
      </c>
      <c r="C1381" s="46" t="inlineStr">
        <is>
          <t>BBRICK</t>
        </is>
      </c>
      <c r="D1381" s="46" t="inlineStr">
        <is>
          <t>Main</t>
        </is>
      </c>
      <c r="E1381" s="46" t="n">
        <v>10012</v>
      </c>
      <c r="F1381" s="46" t="inlineStr">
        <is>
          <t>ATOM</t>
        </is>
      </c>
      <c r="G1381" s="46" t="inlineStr">
        <is>
          <t>cosmos15v50ymp6n5dn73erkqtmq0u8adpl8d3ujv2e74</t>
        </is>
      </c>
      <c r="H1381" s="46" t="n">
        <v>101230448</v>
      </c>
      <c r="K1381" s="4" t="inlineStr">
        <is>
          <t>ATOM</t>
        </is>
      </c>
      <c r="L1381" s="4" t="inlineStr">
        <is>
          <t>ATOM</t>
        </is>
      </c>
      <c r="M1381" s="71" t="n">
        <v>81.995</v>
      </c>
      <c r="N1381" s="4" t="inlineStr">
        <is>
          <t>cosmos1hjyde2kfgtl78twvhs53u5j2gcsxrt649nn8j5</t>
        </is>
      </c>
      <c r="O1381" s="4" t="inlineStr">
        <is>
          <t>27efe86426eb21e9</t>
        </is>
      </c>
      <c r="P1381" s="4" t="inlineStr">
        <is>
          <t>exchange</t>
        </is>
      </c>
      <c r="Q1381" s="4" t="inlineStr">
        <is>
          <t>Upbit</t>
        </is>
      </c>
      <c r="R1381" s="4" t="inlineStr">
        <is>
          <t>용범</t>
        </is>
      </c>
      <c r="S1381" s="4" t="inlineStr">
        <is>
          <t>DCF8DDFFEC18E5835E765EE9094585F3F8E70D99F7DB33624637F4E6153E1DC4</t>
        </is>
      </c>
      <c r="T1381" s="72" t="n">
        <v>44625.39511574074</v>
      </c>
      <c r="U1381" s="46" t="inlineStr">
        <is>
          <t>2022-03-05</t>
        </is>
      </c>
    </row>
    <row r="1382">
      <c r="A1382" s="46" t="inlineStr">
        <is>
          <t>exchange</t>
        </is>
      </c>
      <c r="B1382" s="46" t="inlineStr">
        <is>
          <t>Binance</t>
        </is>
      </c>
      <c r="C1382" s="46" t="inlineStr">
        <is>
          <t>BBRICK</t>
        </is>
      </c>
      <c r="D1382" s="46" t="inlineStr">
        <is>
          <t>Main</t>
        </is>
      </c>
      <c r="E1382" s="46" t="n">
        <v>10012</v>
      </c>
      <c r="F1382" s="46" t="inlineStr">
        <is>
          <t>XRP</t>
        </is>
      </c>
      <c r="G1382" s="46" t="inlineStr">
        <is>
          <t>rEb8TK3gBgk5auZkwc6sHnwrGVJH8DuaLh</t>
        </is>
      </c>
      <c r="H1382" s="46" t="n">
        <v>105711647</v>
      </c>
      <c r="K1382" s="4" t="inlineStr">
        <is>
          <t>XRP</t>
        </is>
      </c>
      <c r="L1382" s="4" t="inlineStr">
        <is>
          <t>XRP</t>
        </is>
      </c>
      <c r="M1382" s="71" t="n">
        <v>6195.75</v>
      </c>
      <c r="N1382" s="4" t="inlineStr">
        <is>
          <t>raQwCVAJVqjrVm1Nj5SFRcX8i22BhdC9WA</t>
        </is>
      </c>
      <c r="O1382" s="4" t="n">
        <v>2928323236</v>
      </c>
      <c r="P1382" s="4" t="inlineStr">
        <is>
          <t>exchange</t>
        </is>
      </c>
      <c r="Q1382" s="4" t="inlineStr">
        <is>
          <t>Upbit</t>
        </is>
      </c>
      <c r="R1382" s="4" t="inlineStr">
        <is>
          <t>용범</t>
        </is>
      </c>
      <c r="S1382" s="4" t="inlineStr">
        <is>
          <t>3E1AB43FAA2A6FDEE68D233E2215254A5D424D8624603E45C885AA1B1B4A247B</t>
        </is>
      </c>
      <c r="T1382" s="72" t="n">
        <v>44625.38777777777</v>
      </c>
      <c r="U1382" s="46" t="inlineStr">
        <is>
          <t>2022-03-05</t>
        </is>
      </c>
    </row>
    <row r="1383">
      <c r="A1383" s="46" t="inlineStr">
        <is>
          <t>exchange</t>
        </is>
      </c>
      <c r="B1383" s="46" t="inlineStr">
        <is>
          <t>Binance</t>
        </is>
      </c>
      <c r="C1383" s="46" t="inlineStr">
        <is>
          <t>BBRICK</t>
        </is>
      </c>
      <c r="D1383" s="46" t="inlineStr">
        <is>
          <t>Main</t>
        </is>
      </c>
      <c r="E1383" s="46" t="n">
        <v>10012</v>
      </c>
      <c r="F1383" s="46" t="inlineStr">
        <is>
          <t>ATOM</t>
        </is>
      </c>
      <c r="G1383" s="46" t="inlineStr">
        <is>
          <t>cosmos15v50ymp6n5dn73erkqtmq0u8adpl8d3ujv2e74</t>
        </is>
      </c>
      <c r="H1383" s="46" t="n">
        <v>101230448</v>
      </c>
      <c r="K1383" s="4" t="inlineStr">
        <is>
          <t>ATOM</t>
        </is>
      </c>
      <c r="L1383" s="4" t="inlineStr">
        <is>
          <t>ATOM</t>
        </is>
      </c>
      <c r="M1383" s="71" t="n">
        <v>85.995</v>
      </c>
      <c r="N1383" s="4" t="inlineStr">
        <is>
          <t>cosmos1hjyde2kfgtl78twvhs53u5j2gcsxrt649nn8j5</t>
        </is>
      </c>
      <c r="O1383" s="4" t="inlineStr">
        <is>
          <t>27efe86426eb21e9</t>
        </is>
      </c>
      <c r="P1383" s="4" t="inlineStr">
        <is>
          <t>exchange</t>
        </is>
      </c>
      <c r="Q1383" s="4" t="inlineStr">
        <is>
          <t>Upbit</t>
        </is>
      </c>
      <c r="R1383" s="4" t="inlineStr">
        <is>
          <t>용범</t>
        </is>
      </c>
      <c r="S1383" s="4" t="inlineStr">
        <is>
          <t>8D7A21DC5970C4898D634C747BB15C3B55DBCCCDC7A60D04828739845FAA0B66</t>
        </is>
      </c>
      <c r="T1383" s="72" t="n">
        <v>44625.38704861111</v>
      </c>
      <c r="U1383" s="46" t="inlineStr">
        <is>
          <t>2022-03-05</t>
        </is>
      </c>
    </row>
    <row r="1384">
      <c r="A1384" s="46" t="inlineStr">
        <is>
          <t>exchange</t>
        </is>
      </c>
      <c r="B1384" s="46" t="inlineStr">
        <is>
          <t>Binance</t>
        </is>
      </c>
      <c r="C1384" s="46" t="inlineStr">
        <is>
          <t>BBRICK</t>
        </is>
      </c>
      <c r="D1384" s="46" t="inlineStr">
        <is>
          <t>Main</t>
        </is>
      </c>
      <c r="E1384" s="46" t="n">
        <v>10012</v>
      </c>
      <c r="F1384" s="46" t="inlineStr">
        <is>
          <t>ATOM</t>
        </is>
      </c>
      <c r="G1384" s="46" t="inlineStr">
        <is>
          <t>cosmos15v50ymp6n5dn73erkqtmq0u8adpl8d3ujv2e74</t>
        </is>
      </c>
      <c r="H1384" s="46" t="n">
        <v>101230448</v>
      </c>
      <c r="K1384" s="4" t="inlineStr">
        <is>
          <t>ATOM</t>
        </is>
      </c>
      <c r="L1384" s="4" t="inlineStr">
        <is>
          <t>ATOM</t>
        </is>
      </c>
      <c r="M1384" s="71" t="n">
        <v>90.995</v>
      </c>
      <c r="N1384" s="4" t="inlineStr">
        <is>
          <t>cosmos1hjyde2kfgtl78twvhs53u5j2gcsxrt649nn8j5</t>
        </is>
      </c>
      <c r="O1384" s="4" t="inlineStr">
        <is>
          <t>27efe86426eb21e9</t>
        </is>
      </c>
      <c r="P1384" s="4" t="inlineStr">
        <is>
          <t>exchange</t>
        </is>
      </c>
      <c r="Q1384" s="4" t="inlineStr">
        <is>
          <t>Upbit</t>
        </is>
      </c>
      <c r="R1384" s="4" t="inlineStr">
        <is>
          <t>용범</t>
        </is>
      </c>
      <c r="S1384" s="4" t="inlineStr">
        <is>
          <t>E0F303B9B4CE1E93CDBD465F1B64188F3973930EE5DADF5A2421E48CBCE13189</t>
        </is>
      </c>
      <c r="T1384" s="72" t="n">
        <v>44625.37172453704</v>
      </c>
      <c r="U1384" s="46" t="inlineStr">
        <is>
          <t>2022-03-05</t>
        </is>
      </c>
    </row>
    <row r="1385">
      <c r="A1385" s="46" t="inlineStr">
        <is>
          <t>exchange</t>
        </is>
      </c>
      <c r="B1385" s="46" t="inlineStr">
        <is>
          <t>Binance</t>
        </is>
      </c>
      <c r="C1385" s="46" t="inlineStr">
        <is>
          <t>BBRICK</t>
        </is>
      </c>
      <c r="D1385" s="46" t="inlineStr">
        <is>
          <t>Main</t>
        </is>
      </c>
      <c r="E1385" s="46" t="n">
        <v>10012</v>
      </c>
      <c r="F1385" s="46" t="inlineStr">
        <is>
          <t>ATOM</t>
        </is>
      </c>
      <c r="G1385" s="46" t="inlineStr">
        <is>
          <t>cosmos15v50ymp6n5dn73erkqtmq0u8adpl8d3ujv2e74</t>
        </is>
      </c>
      <c r="H1385" s="46" t="n">
        <v>101230448</v>
      </c>
      <c r="K1385" s="4" t="inlineStr">
        <is>
          <t>ATOM</t>
        </is>
      </c>
      <c r="L1385" s="4" t="inlineStr">
        <is>
          <t>ATOM</t>
        </is>
      </c>
      <c r="M1385" s="71" t="n">
        <v>98.995</v>
      </c>
      <c r="N1385" s="4" t="inlineStr">
        <is>
          <t>cosmos1hjyde2kfgtl78twvhs53u5j2gcsxrt649nn8j5</t>
        </is>
      </c>
      <c r="O1385" s="4" t="inlineStr">
        <is>
          <t>27efe86426eb21e9</t>
        </is>
      </c>
      <c r="P1385" s="4" t="inlineStr">
        <is>
          <t>exchange</t>
        </is>
      </c>
      <c r="Q1385" s="4" t="inlineStr">
        <is>
          <t>Upbit</t>
        </is>
      </c>
      <c r="R1385" s="4" t="inlineStr">
        <is>
          <t>용범</t>
        </is>
      </c>
      <c r="S1385" s="4" t="inlineStr">
        <is>
          <t>CE469BA28B1E18C0741BEB3F3C16E1B8A8A18E15EA209744E87B21681E270DE7</t>
        </is>
      </c>
      <c r="T1385" s="72" t="n">
        <v>44625.35430555556</v>
      </c>
      <c r="U1385" s="46" t="inlineStr">
        <is>
          <t>2022-03-05</t>
        </is>
      </c>
    </row>
    <row r="1386">
      <c r="A1386" s="46" t="inlineStr">
        <is>
          <t>exchange</t>
        </is>
      </c>
      <c r="B1386" s="46" t="inlineStr">
        <is>
          <t>Binance</t>
        </is>
      </c>
      <c r="C1386" s="46" t="inlineStr">
        <is>
          <t>BBRICK</t>
        </is>
      </c>
      <c r="D1386" s="46" t="inlineStr">
        <is>
          <t>Main</t>
        </is>
      </c>
      <c r="E1386" s="46" t="n">
        <v>10012</v>
      </c>
      <c r="F1386" s="46" t="inlineStr">
        <is>
          <t>XRP</t>
        </is>
      </c>
      <c r="G1386" s="46" t="inlineStr">
        <is>
          <t>rEb8TK3gBgk5auZkwc6sHnwrGVJH8DuaLh</t>
        </is>
      </c>
      <c r="H1386" s="46" t="n">
        <v>105711647</v>
      </c>
      <c r="K1386" s="4" t="inlineStr">
        <is>
          <t>XRP</t>
        </is>
      </c>
      <c r="L1386" s="4" t="inlineStr">
        <is>
          <t>XRP</t>
        </is>
      </c>
      <c r="M1386" s="71" t="n">
        <v>8171.75</v>
      </c>
      <c r="N1386" s="4" t="inlineStr">
        <is>
          <t>raQwCVAJVqjrVm1Nj5SFRcX8i22BhdC9WA</t>
        </is>
      </c>
      <c r="O1386" s="4" t="n">
        <v>2928323236</v>
      </c>
      <c r="P1386" s="4" t="inlineStr">
        <is>
          <t>exchange</t>
        </is>
      </c>
      <c r="Q1386" s="4" t="inlineStr">
        <is>
          <t>Upbit</t>
        </is>
      </c>
      <c r="R1386" s="4" t="inlineStr">
        <is>
          <t>용범</t>
        </is>
      </c>
      <c r="S1386" s="4" t="inlineStr">
        <is>
          <t>15FFE01B915599066C67446339201D7A973F2B879F94E91E941DBA320CAAC1FA</t>
        </is>
      </c>
      <c r="T1386" s="72" t="n">
        <v>44625.31430555556</v>
      </c>
      <c r="U1386" s="46" t="inlineStr">
        <is>
          <t>2022-03-05</t>
        </is>
      </c>
    </row>
    <row r="1387">
      <c r="A1387" s="46" t="inlineStr">
        <is>
          <t>exchange</t>
        </is>
      </c>
      <c r="B1387" s="46" t="inlineStr">
        <is>
          <t>Binance</t>
        </is>
      </c>
      <c r="C1387" s="46" t="inlineStr">
        <is>
          <t>BBRICK</t>
        </is>
      </c>
      <c r="D1387" s="46" t="inlineStr">
        <is>
          <t>Main</t>
        </is>
      </c>
      <c r="E1387" s="46" t="n">
        <v>10012</v>
      </c>
      <c r="F1387" s="46" t="inlineStr">
        <is>
          <t>ETH</t>
        </is>
      </c>
      <c r="G1387" s="46" t="inlineStr">
        <is>
          <t>0x5d6fcf22aa4e4ff8da0abe329392e7c5306d22f3</t>
        </is>
      </c>
      <c r="K1387" s="4" t="inlineStr">
        <is>
          <t>ETH</t>
        </is>
      </c>
      <c r="L1387" s="4" t="inlineStr">
        <is>
          <t>ETH</t>
        </is>
      </c>
      <c r="M1387" s="71" t="n">
        <v>66.99375000000001</v>
      </c>
      <c r="N1387" s="4" t="inlineStr">
        <is>
          <t>0xe3115c061ee15fc7a14a3f70a917313c32611345</t>
        </is>
      </c>
      <c r="P1387" s="4" t="inlineStr">
        <is>
          <t>exchange</t>
        </is>
      </c>
      <c r="Q1387" s="4" t="inlineStr">
        <is>
          <t>Upbit</t>
        </is>
      </c>
      <c r="R1387" s="4" t="inlineStr">
        <is>
          <t>용범</t>
        </is>
      </c>
      <c r="S1387" s="4" t="inlineStr">
        <is>
          <t>0x6125736e388fa28222b8f6f39fcc936d45e2acb850cece45f12f0c6e1844192f</t>
        </is>
      </c>
      <c r="T1387" s="72" t="n">
        <v>44625.24266203704</v>
      </c>
      <c r="U1387" s="46" t="inlineStr">
        <is>
          <t>2022-03-05</t>
        </is>
      </c>
    </row>
    <row r="1388">
      <c r="A1388" s="46" t="inlineStr">
        <is>
          <t>exchange</t>
        </is>
      </c>
      <c r="B1388" s="46" t="inlineStr">
        <is>
          <t>Binance</t>
        </is>
      </c>
      <c r="C1388" s="46" t="inlineStr">
        <is>
          <t>BBRICK</t>
        </is>
      </c>
      <c r="D1388" s="46" t="inlineStr">
        <is>
          <t>Main</t>
        </is>
      </c>
      <c r="E1388" s="46" t="n">
        <v>10012</v>
      </c>
      <c r="F1388" s="46" t="inlineStr">
        <is>
          <t>ATOM</t>
        </is>
      </c>
      <c r="G1388" s="46" t="inlineStr">
        <is>
          <t>cosmos15v50ymp6n5dn73erkqtmq0u8adpl8d3ujv2e74</t>
        </is>
      </c>
      <c r="H1388" s="46" t="n">
        <v>101230448</v>
      </c>
      <c r="K1388" s="4" t="inlineStr">
        <is>
          <t>ATOM</t>
        </is>
      </c>
      <c r="L1388" s="4" t="inlineStr">
        <is>
          <t>ATOM</t>
        </is>
      </c>
      <c r="M1388" s="71" t="n">
        <v>34.995</v>
      </c>
      <c r="N1388" s="4" t="inlineStr">
        <is>
          <t>cosmos1hjyde2kfgtl78twvhs53u5j2gcsxrt649nn8j5</t>
        </is>
      </c>
      <c r="O1388" s="4" t="inlineStr">
        <is>
          <t>27efe86426eb21e9</t>
        </is>
      </c>
      <c r="P1388" s="4" t="inlineStr">
        <is>
          <t>exchange</t>
        </is>
      </c>
      <c r="Q1388" s="4" t="inlineStr">
        <is>
          <t>Upbit</t>
        </is>
      </c>
      <c r="R1388" s="4" t="inlineStr">
        <is>
          <t>용범</t>
        </is>
      </c>
      <c r="S1388" s="4" t="inlineStr">
        <is>
          <t>FBD51FE1DE92A2451442C93DD0DD59049643190DA485952DF064CB0962DBBFF5</t>
        </is>
      </c>
      <c r="T1388" s="72" t="n">
        <v>44625.23046296297</v>
      </c>
      <c r="U1388" s="46" t="inlineStr">
        <is>
          <t>2022-03-05</t>
        </is>
      </c>
    </row>
    <row r="1389">
      <c r="A1389" s="46" t="inlineStr">
        <is>
          <t>exchange</t>
        </is>
      </c>
      <c r="B1389" s="46" t="inlineStr">
        <is>
          <t>Binance</t>
        </is>
      </c>
      <c r="C1389" s="46" t="inlineStr">
        <is>
          <t>BBRICK</t>
        </is>
      </c>
      <c r="D1389" s="46" t="inlineStr">
        <is>
          <t>Main</t>
        </is>
      </c>
      <c r="E1389" s="46" t="n">
        <v>10012</v>
      </c>
      <c r="F1389" s="46" t="inlineStr">
        <is>
          <t>ATOM</t>
        </is>
      </c>
      <c r="G1389" s="46" t="inlineStr">
        <is>
          <t>cosmos15v50ymp6n5dn73erkqtmq0u8adpl8d3ujv2e74</t>
        </is>
      </c>
      <c r="H1389" s="46" t="n">
        <v>101230448</v>
      </c>
      <c r="K1389" s="4" t="inlineStr">
        <is>
          <t>ATOM</t>
        </is>
      </c>
      <c r="L1389" s="4" t="inlineStr">
        <is>
          <t>ATOM</t>
        </is>
      </c>
      <c r="M1389" s="71" t="n">
        <v>54.995</v>
      </c>
      <c r="N1389" s="4" t="inlineStr">
        <is>
          <t>cosmos1hjyde2kfgtl78twvhs53u5j2gcsxrt649nn8j5</t>
        </is>
      </c>
      <c r="O1389" s="4" t="inlineStr">
        <is>
          <t>27efe86426eb21e9</t>
        </is>
      </c>
      <c r="P1389" s="4" t="inlineStr">
        <is>
          <t>exchange</t>
        </is>
      </c>
      <c r="Q1389" s="4" t="inlineStr">
        <is>
          <t>Upbit</t>
        </is>
      </c>
      <c r="R1389" s="4" t="inlineStr">
        <is>
          <t>용범</t>
        </is>
      </c>
      <c r="S1389" s="4" t="inlineStr">
        <is>
          <t>697B45CECBD1B3516FA55985318CF8BECFCC58D17F69479392F07918FA7BFEB6</t>
        </is>
      </c>
      <c r="T1389" s="72" t="n">
        <v>44625.2297337963</v>
      </c>
      <c r="U1389" s="46" t="inlineStr">
        <is>
          <t>2022-03-05</t>
        </is>
      </c>
    </row>
    <row r="1390">
      <c r="A1390" s="46" t="inlineStr">
        <is>
          <t>exchange</t>
        </is>
      </c>
      <c r="B1390" s="46" t="inlineStr">
        <is>
          <t>Binance</t>
        </is>
      </c>
      <c r="C1390" s="46" t="inlineStr">
        <is>
          <t>BBRICK</t>
        </is>
      </c>
      <c r="D1390" s="46" t="inlineStr">
        <is>
          <t>Main</t>
        </is>
      </c>
      <c r="E1390" s="46" t="n">
        <v>10012</v>
      </c>
      <c r="F1390" s="46" t="inlineStr">
        <is>
          <t>ATOM</t>
        </is>
      </c>
      <c r="G1390" s="46" t="inlineStr">
        <is>
          <t>cosmos15v50ymp6n5dn73erkqtmq0u8adpl8d3ujv2e74</t>
        </is>
      </c>
      <c r="H1390" s="46" t="n">
        <v>101230448</v>
      </c>
      <c r="K1390" s="4" t="inlineStr">
        <is>
          <t>ATOM</t>
        </is>
      </c>
      <c r="L1390" s="4" t="inlineStr">
        <is>
          <t>ATOM</t>
        </is>
      </c>
      <c r="M1390" s="71" t="n">
        <v>71.995</v>
      </c>
      <c r="N1390" s="4" t="inlineStr">
        <is>
          <t>cosmos1hjyde2kfgtl78twvhs53u5j2gcsxrt649nn8j5</t>
        </is>
      </c>
      <c r="O1390" s="4" t="inlineStr">
        <is>
          <t>27efe86426eb21e9</t>
        </is>
      </c>
      <c r="P1390" s="4" t="inlineStr">
        <is>
          <t>exchange</t>
        </is>
      </c>
      <c r="Q1390" s="4" t="inlineStr">
        <is>
          <t>Upbit</t>
        </is>
      </c>
      <c r="R1390" s="4" t="inlineStr">
        <is>
          <t>용범</t>
        </is>
      </c>
      <c r="S1390" s="4" t="inlineStr">
        <is>
          <t>A984488FAD178790EF352C9E87745C8ECC41B201EE9D120F94A719A0281FA1F1</t>
        </is>
      </c>
      <c r="T1390" s="72" t="n">
        <v>44625.2265625</v>
      </c>
      <c r="U1390" s="46" t="inlineStr">
        <is>
          <t>2022-03-05</t>
        </is>
      </c>
    </row>
    <row r="1391">
      <c r="A1391" s="46" t="inlineStr">
        <is>
          <t>exchange</t>
        </is>
      </c>
      <c r="B1391" s="46" t="inlineStr">
        <is>
          <t>Binance</t>
        </is>
      </c>
      <c r="C1391" s="46" t="inlineStr">
        <is>
          <t>BBRICK</t>
        </is>
      </c>
      <c r="D1391" s="46" t="inlineStr">
        <is>
          <t>Main</t>
        </is>
      </c>
      <c r="E1391" s="46" t="n">
        <v>10012</v>
      </c>
      <c r="F1391" s="46" t="inlineStr">
        <is>
          <t>XRP</t>
        </is>
      </c>
      <c r="G1391" s="46" t="inlineStr">
        <is>
          <t>rEb8TK3gBgk5auZkwc6sHnwrGVJH8DuaLh</t>
        </is>
      </c>
      <c r="H1391" s="46" t="n">
        <v>105711647</v>
      </c>
      <c r="K1391" s="4" t="inlineStr">
        <is>
          <t>XRP</t>
        </is>
      </c>
      <c r="L1391" s="4" t="inlineStr">
        <is>
          <t>XRP</t>
        </is>
      </c>
      <c r="M1391" s="71" t="n">
        <v>10612.75</v>
      </c>
      <c r="N1391" s="4" t="inlineStr">
        <is>
          <t>raQwCVAJVqjrVm1Nj5SFRcX8i22BhdC9WA</t>
        </is>
      </c>
      <c r="O1391" s="4" t="n">
        <v>2928323236</v>
      </c>
      <c r="P1391" s="4" t="inlineStr">
        <is>
          <t>exchange</t>
        </is>
      </c>
      <c r="Q1391" s="4" t="inlineStr">
        <is>
          <t>Upbit</t>
        </is>
      </c>
      <c r="R1391" s="4" t="inlineStr">
        <is>
          <t>용범</t>
        </is>
      </c>
      <c r="S1391" s="4" t="inlineStr">
        <is>
          <t>DA5F02238BC889D952CFF97138BE207F961AEA9C538FDCAB1FFF444906083008</t>
        </is>
      </c>
      <c r="T1391" s="72" t="n">
        <v>44625.2025462963</v>
      </c>
      <c r="U1391" s="46" t="inlineStr">
        <is>
          <t>2022-03-05</t>
        </is>
      </c>
    </row>
    <row r="1392">
      <c r="A1392" s="46" t="inlineStr">
        <is>
          <t>exchange</t>
        </is>
      </c>
      <c r="B1392" s="46" t="inlineStr">
        <is>
          <t>Binance</t>
        </is>
      </c>
      <c r="C1392" s="46" t="inlineStr">
        <is>
          <t>BBRICK</t>
        </is>
      </c>
      <c r="D1392" s="46" t="inlineStr">
        <is>
          <t>Main</t>
        </is>
      </c>
      <c r="E1392" s="46" t="n">
        <v>10012</v>
      </c>
      <c r="F1392" s="46" t="inlineStr">
        <is>
          <t>ATOM</t>
        </is>
      </c>
      <c r="G1392" s="46" t="inlineStr">
        <is>
          <t>cosmos15v50ymp6n5dn73erkqtmq0u8adpl8d3ujv2e74</t>
        </is>
      </c>
      <c r="H1392" s="46" t="n">
        <v>101230448</v>
      </c>
      <c r="K1392" s="4" t="inlineStr">
        <is>
          <t>ATOM</t>
        </is>
      </c>
      <c r="L1392" s="4" t="inlineStr">
        <is>
          <t>ATOM</t>
        </is>
      </c>
      <c r="M1392" s="71" t="n">
        <v>73.995</v>
      </c>
      <c r="N1392" s="4" t="inlineStr">
        <is>
          <t>cosmos1hjyde2kfgtl78twvhs53u5j2gcsxrt649nn8j5</t>
        </is>
      </c>
      <c r="O1392" s="4" t="inlineStr">
        <is>
          <t>27efe86426eb21e9</t>
        </is>
      </c>
      <c r="P1392" s="4" t="inlineStr">
        <is>
          <t>exchange</t>
        </is>
      </c>
      <c r="Q1392" s="4" t="inlineStr">
        <is>
          <t>Upbit</t>
        </is>
      </c>
      <c r="R1392" s="4" t="inlineStr">
        <is>
          <t>용범</t>
        </is>
      </c>
      <c r="S1392" s="4" t="inlineStr">
        <is>
          <t>E071694D592928B6B87D32DDEAA49E42D2531A697C0F6EC24715F0C2C5134ED0</t>
        </is>
      </c>
      <c r="T1392" s="72" t="n">
        <v>44625.15350694444</v>
      </c>
      <c r="U1392" s="46" t="inlineStr">
        <is>
          <t>2022-03-05</t>
        </is>
      </c>
    </row>
    <row r="1393">
      <c r="A1393" s="46" t="inlineStr">
        <is>
          <t>exchange</t>
        </is>
      </c>
      <c r="B1393" s="46" t="inlineStr">
        <is>
          <t>Binance</t>
        </is>
      </c>
      <c r="C1393" s="46" t="inlineStr">
        <is>
          <t>BBRICK</t>
        </is>
      </c>
      <c r="D1393" s="46" t="inlineStr">
        <is>
          <t>Main</t>
        </is>
      </c>
      <c r="E1393" s="46" t="n">
        <v>10012</v>
      </c>
      <c r="F1393" s="46" t="inlineStr">
        <is>
          <t>ATOM</t>
        </is>
      </c>
      <c r="G1393" s="46" t="inlineStr">
        <is>
          <t>cosmos15v50ymp6n5dn73erkqtmq0u8adpl8d3ujv2e74</t>
        </is>
      </c>
      <c r="H1393" s="46" t="n">
        <v>101230448</v>
      </c>
      <c r="K1393" s="4" t="inlineStr">
        <is>
          <t>ATOM</t>
        </is>
      </c>
      <c r="L1393" s="4" t="inlineStr">
        <is>
          <t>ATOM</t>
        </is>
      </c>
      <c r="M1393" s="71" t="n">
        <v>69</v>
      </c>
      <c r="N1393" s="4" t="inlineStr">
        <is>
          <t>cosmos15v50ymp6n5dn73erkqtmq0u8adpl8d3ujv2e74</t>
        </is>
      </c>
      <c r="O1393" s="4" t="n">
        <v>104932661</v>
      </c>
      <c r="P1393" s="4" t="inlineStr">
        <is>
          <t>exchange</t>
        </is>
      </c>
      <c r="Q1393" s="4" t="inlineStr">
        <is>
          <t>Binance</t>
        </is>
      </c>
      <c r="R1393" s="4" t="inlineStr">
        <is>
          <t>BBRICK</t>
        </is>
      </c>
      <c r="S1393" s="4" t="inlineStr">
        <is>
          <t>Internal transfer 99210548096</t>
        </is>
      </c>
      <c r="T1393" s="72" t="n">
        <v>44624.95504629629</v>
      </c>
      <c r="U1393" s="46" t="inlineStr">
        <is>
          <t>2022-03-04</t>
        </is>
      </c>
    </row>
    <row r="1394">
      <c r="A1394" s="46" t="inlineStr">
        <is>
          <t>exchange</t>
        </is>
      </c>
      <c r="B1394" s="46" t="inlineStr">
        <is>
          <t>Binance</t>
        </is>
      </c>
      <c r="C1394" s="46" t="inlineStr">
        <is>
          <t>BBRICK</t>
        </is>
      </c>
      <c r="D1394" s="46" t="inlineStr">
        <is>
          <t>Main</t>
        </is>
      </c>
      <c r="E1394" s="46" t="n">
        <v>10012</v>
      </c>
      <c r="F1394" s="46" t="inlineStr">
        <is>
          <t>XRP</t>
        </is>
      </c>
      <c r="G1394" s="46" t="inlineStr">
        <is>
          <t>rEb8TK3gBgk5auZkwc6sHnwrGVJH8DuaLh</t>
        </is>
      </c>
      <c r="H1394" s="46" t="n">
        <v>105711647</v>
      </c>
      <c r="K1394" s="4" t="inlineStr">
        <is>
          <t>XRP</t>
        </is>
      </c>
      <c r="L1394" s="4" t="inlineStr">
        <is>
          <t>XRP</t>
        </is>
      </c>
      <c r="M1394" s="71" t="n">
        <v>8825.75</v>
      </c>
      <c r="N1394" s="4" t="inlineStr">
        <is>
          <t>raQwCVAJVqjrVm1Nj5SFRcX8i22BhdC9WA</t>
        </is>
      </c>
      <c r="O1394" s="4" t="n">
        <v>2928323236</v>
      </c>
      <c r="P1394" s="4" t="inlineStr">
        <is>
          <t>exchange</t>
        </is>
      </c>
      <c r="Q1394" s="4" t="inlineStr">
        <is>
          <t>Upbit</t>
        </is>
      </c>
      <c r="R1394" s="4" t="inlineStr">
        <is>
          <t>용범</t>
        </is>
      </c>
      <c r="S1394" s="4" t="inlineStr">
        <is>
          <t>0BA6F6AF1B3D35EA1381FC5B13D409D5C2F9181F58CBD05D3F78B19878FBFD2B</t>
        </is>
      </c>
      <c r="T1394" s="72" t="n">
        <v>44624.82920138889</v>
      </c>
      <c r="U1394" s="46" t="inlineStr">
        <is>
          <t>2022-03-04</t>
        </is>
      </c>
    </row>
    <row r="1395">
      <c r="A1395" s="46" t="inlineStr">
        <is>
          <t>exchange</t>
        </is>
      </c>
      <c r="B1395" s="46" t="inlineStr">
        <is>
          <t>Binance</t>
        </is>
      </c>
      <c r="C1395" s="46" t="inlineStr">
        <is>
          <t>BBRICK</t>
        </is>
      </c>
      <c r="D1395" s="46" t="inlineStr">
        <is>
          <t>Main</t>
        </is>
      </c>
      <c r="E1395" s="46" t="n">
        <v>10012</v>
      </c>
      <c r="F1395" s="46" t="inlineStr">
        <is>
          <t>XRP</t>
        </is>
      </c>
      <c r="G1395" s="46" t="inlineStr">
        <is>
          <t>rEb8TK3gBgk5auZkwc6sHnwrGVJH8DuaLh</t>
        </is>
      </c>
      <c r="H1395" s="46" t="n">
        <v>105711647</v>
      </c>
      <c r="K1395" s="4" t="inlineStr">
        <is>
          <t>XRP</t>
        </is>
      </c>
      <c r="L1395" s="4" t="inlineStr">
        <is>
          <t>XRP</t>
        </is>
      </c>
      <c r="M1395" s="71" t="n">
        <v>6783.75</v>
      </c>
      <c r="N1395" s="4" t="inlineStr">
        <is>
          <t>raQwCVAJVqjrVm1Nj5SFRcX8i22BhdC9WA</t>
        </is>
      </c>
      <c r="O1395" s="4" t="n">
        <v>2928323236</v>
      </c>
      <c r="P1395" s="4" t="inlineStr">
        <is>
          <t>exchange</t>
        </is>
      </c>
      <c r="Q1395" s="4" t="inlineStr">
        <is>
          <t>Upbit</t>
        </is>
      </c>
      <c r="R1395" s="4" t="inlineStr">
        <is>
          <t>용범</t>
        </is>
      </c>
      <c r="S1395" s="4" t="inlineStr">
        <is>
          <t>1A63D10A51A361E0572DDBA5900F6931D7063EFC871AC6F3DDD52129F85CCAD6</t>
        </is>
      </c>
      <c r="T1395" s="72" t="n">
        <v>44624.74575231481</v>
      </c>
      <c r="U1395" s="46" t="inlineStr">
        <is>
          <t>2022-03-04</t>
        </is>
      </c>
    </row>
    <row r="1396">
      <c r="A1396" s="46" t="inlineStr">
        <is>
          <t>exchange</t>
        </is>
      </c>
      <c r="B1396" s="46" t="inlineStr">
        <is>
          <t>Binance</t>
        </is>
      </c>
      <c r="C1396" s="46" t="inlineStr">
        <is>
          <t>BBRICK</t>
        </is>
      </c>
      <c r="D1396" s="46" t="inlineStr">
        <is>
          <t>Main</t>
        </is>
      </c>
      <c r="E1396" s="46" t="n">
        <v>10012</v>
      </c>
      <c r="F1396" s="46" t="inlineStr">
        <is>
          <t>BTC</t>
        </is>
      </c>
      <c r="G1396" s="46" t="inlineStr">
        <is>
          <t>19SK9LWSXLdmwPxvjPgvUrdaPhaPS6LaNu</t>
        </is>
      </c>
      <c r="K1396" s="4" t="inlineStr">
        <is>
          <t>BTC</t>
        </is>
      </c>
      <c r="L1396" s="4" t="inlineStr">
        <is>
          <t>BTC</t>
        </is>
      </c>
      <c r="M1396" s="71" t="n">
        <v>0.9995000000000001</v>
      </c>
      <c r="N1396" s="4" t="inlineStr">
        <is>
          <t>12w8E7nCTgUXLeuKVjRqYQSLYxTk9QBXy8</t>
        </is>
      </c>
      <c r="S1396" s="4" t="inlineStr">
        <is>
          <t>f5ba63fa0c8648312131f50dd198d2f1b52f3a4e1a5b323c6452ba734759b607</t>
        </is>
      </c>
      <c r="T1396" s="72" t="n">
        <v>44624.7146412037</v>
      </c>
      <c r="U1396" s="46" t="inlineStr">
        <is>
          <t>2022-03-04</t>
        </is>
      </c>
    </row>
    <row r="1397">
      <c r="A1397" s="46" t="inlineStr">
        <is>
          <t>exchange</t>
        </is>
      </c>
      <c r="B1397" s="46" t="inlineStr">
        <is>
          <t>Binance</t>
        </is>
      </c>
      <c r="C1397" s="46" t="inlineStr">
        <is>
          <t>BBRICK</t>
        </is>
      </c>
      <c r="D1397" s="46" t="inlineStr">
        <is>
          <t>Main</t>
        </is>
      </c>
      <c r="E1397" s="46" t="n">
        <v>10012</v>
      </c>
      <c r="F1397" s="46" t="inlineStr">
        <is>
          <t>ATOM</t>
        </is>
      </c>
      <c r="G1397" s="46" t="inlineStr">
        <is>
          <t>cosmos15v50ymp6n5dn73erkqtmq0u8adpl8d3ujv2e74</t>
        </is>
      </c>
      <c r="H1397" s="46" t="n">
        <v>101230448</v>
      </c>
      <c r="K1397" s="4" t="inlineStr">
        <is>
          <t>ATOM</t>
        </is>
      </c>
      <c r="L1397" s="4" t="inlineStr">
        <is>
          <t>ATOM</t>
        </is>
      </c>
      <c r="M1397" s="71" t="n">
        <v>56.995</v>
      </c>
      <c r="N1397" s="4" t="inlineStr">
        <is>
          <t>cosmos1hjyde2kfgtl78twvhs53u5j2gcsxrt649nn8j5</t>
        </is>
      </c>
      <c r="O1397" s="4" t="inlineStr">
        <is>
          <t>27efe86426eb21e9</t>
        </is>
      </c>
      <c r="P1397" s="4" t="inlineStr">
        <is>
          <t>exchange</t>
        </is>
      </c>
      <c r="Q1397" s="4" t="inlineStr">
        <is>
          <t>Upbit</t>
        </is>
      </c>
      <c r="R1397" s="4" t="inlineStr">
        <is>
          <t>용범</t>
        </is>
      </c>
      <c r="S1397" s="4" t="inlineStr">
        <is>
          <t>14EEFC72D2C8DF51288A9EB0A293317F0F4753B0787DAC43D3F84B083EDCF045</t>
        </is>
      </c>
      <c r="T1397" s="72" t="n">
        <v>44624.56501157407</v>
      </c>
      <c r="U1397" s="46" t="inlineStr">
        <is>
          <t>2022-03-04</t>
        </is>
      </c>
    </row>
    <row r="1398">
      <c r="A1398" s="46" t="inlineStr">
        <is>
          <t>exchange</t>
        </is>
      </c>
      <c r="B1398" s="46" t="inlineStr">
        <is>
          <t>Binance</t>
        </is>
      </c>
      <c r="C1398" s="46" t="inlineStr">
        <is>
          <t>BBRICK</t>
        </is>
      </c>
      <c r="D1398" s="46" t="inlineStr">
        <is>
          <t>Main</t>
        </is>
      </c>
      <c r="E1398" s="46" t="n">
        <v>10012</v>
      </c>
      <c r="F1398" s="46" t="inlineStr">
        <is>
          <t>ATOM</t>
        </is>
      </c>
      <c r="G1398" s="46" t="inlineStr">
        <is>
          <t>cosmos15v50ymp6n5dn73erkqtmq0u8adpl8d3ujv2e74</t>
        </is>
      </c>
      <c r="H1398" s="46" t="n">
        <v>101230448</v>
      </c>
      <c r="K1398" s="4" t="inlineStr">
        <is>
          <t>ATOM</t>
        </is>
      </c>
      <c r="L1398" s="4" t="inlineStr">
        <is>
          <t>ATOM</t>
        </is>
      </c>
      <c r="M1398" s="71" t="n">
        <v>75.995</v>
      </c>
      <c r="N1398" s="4" t="inlineStr">
        <is>
          <t>cosmos1hjyde2kfgtl78twvhs53u5j2gcsxrt649nn8j5</t>
        </is>
      </c>
      <c r="O1398" s="4" t="inlineStr">
        <is>
          <t>27efe86426eb21e9</t>
        </is>
      </c>
      <c r="P1398" s="4" t="inlineStr">
        <is>
          <t>exchange</t>
        </is>
      </c>
      <c r="Q1398" s="4" t="inlineStr">
        <is>
          <t>Upbit</t>
        </is>
      </c>
      <c r="R1398" s="4" t="inlineStr">
        <is>
          <t>용범</t>
        </is>
      </c>
      <c r="S1398" s="4" t="inlineStr">
        <is>
          <t>5FEFD3F087EBA8A5F2E763D6498C0D5031318A470DC08E4B288227B27AEBB95A</t>
        </is>
      </c>
      <c r="T1398" s="72" t="n">
        <v>44624.56246527778</v>
      </c>
      <c r="U1398" s="46" t="inlineStr">
        <is>
          <t>2022-03-04</t>
        </is>
      </c>
    </row>
    <row r="1399">
      <c r="A1399" s="46" t="inlineStr">
        <is>
          <t>exchange</t>
        </is>
      </c>
      <c r="B1399" s="46" t="inlineStr">
        <is>
          <t>Binance</t>
        </is>
      </c>
      <c r="C1399" s="46" t="inlineStr">
        <is>
          <t>BBRICK</t>
        </is>
      </c>
      <c r="D1399" s="46" t="inlineStr">
        <is>
          <t>Main</t>
        </is>
      </c>
      <c r="E1399" s="46" t="n">
        <v>10012</v>
      </c>
      <c r="F1399" s="46" t="inlineStr">
        <is>
          <t>ATOM</t>
        </is>
      </c>
      <c r="G1399" s="46" t="inlineStr">
        <is>
          <t>cosmos15v50ymp6n5dn73erkqtmq0u8adpl8d3ujv2e74</t>
        </is>
      </c>
      <c r="H1399" s="46" t="n">
        <v>101230448</v>
      </c>
      <c r="K1399" s="4" t="inlineStr">
        <is>
          <t>ATOM</t>
        </is>
      </c>
      <c r="L1399" s="4" t="inlineStr">
        <is>
          <t>ATOM</t>
        </is>
      </c>
      <c r="M1399" s="71" t="n">
        <v>50.995</v>
      </c>
      <c r="N1399" s="4" t="inlineStr">
        <is>
          <t>cosmos1hjyde2kfgtl78twvhs53u5j2gcsxrt649nn8j5</t>
        </is>
      </c>
      <c r="O1399" s="4" t="inlineStr">
        <is>
          <t>27efe86426eb21e9</t>
        </is>
      </c>
      <c r="P1399" s="4" t="inlineStr">
        <is>
          <t>exchange</t>
        </is>
      </c>
      <c r="Q1399" s="4" t="inlineStr">
        <is>
          <t>Upbit</t>
        </is>
      </c>
      <c r="R1399" s="4" t="inlineStr">
        <is>
          <t>용범</t>
        </is>
      </c>
      <c r="S1399" s="4" t="inlineStr">
        <is>
          <t>A3140EB2A608C96735E1FE24B3DFCB13A517352EBF60F479C439EFA942067509</t>
        </is>
      </c>
      <c r="T1399" s="72" t="n">
        <v>44624.55738425926</v>
      </c>
      <c r="U1399" s="46" t="inlineStr">
        <is>
          <t>2022-03-04</t>
        </is>
      </c>
    </row>
    <row r="1400">
      <c r="A1400" s="46" t="inlineStr">
        <is>
          <t>exchange</t>
        </is>
      </c>
      <c r="B1400" s="46" t="inlineStr">
        <is>
          <t>Binance</t>
        </is>
      </c>
      <c r="C1400" s="46" t="inlineStr">
        <is>
          <t>BBRICK</t>
        </is>
      </c>
      <c r="D1400" s="46" t="inlineStr">
        <is>
          <t>Main</t>
        </is>
      </c>
      <c r="E1400" s="46" t="n">
        <v>10012</v>
      </c>
      <c r="F1400" s="46" t="inlineStr">
        <is>
          <t>ATOM</t>
        </is>
      </c>
      <c r="G1400" s="46" t="inlineStr">
        <is>
          <t>cosmos15v50ymp6n5dn73erkqtmq0u8adpl8d3ujv2e74</t>
        </is>
      </c>
      <c r="H1400" s="46" t="n">
        <v>101230448</v>
      </c>
      <c r="K1400" s="4" t="inlineStr">
        <is>
          <t>ATOM</t>
        </is>
      </c>
      <c r="L1400" s="4" t="inlineStr">
        <is>
          <t>ATOM</t>
        </is>
      </c>
      <c r="M1400" s="71" t="n">
        <v>75.995</v>
      </c>
      <c r="N1400" s="4" t="inlineStr">
        <is>
          <t>cosmos1hjyde2kfgtl78twvhs53u5j2gcsxrt649nn8j5</t>
        </is>
      </c>
      <c r="O1400" s="4" t="inlineStr">
        <is>
          <t>27efe86426eb21e9</t>
        </is>
      </c>
      <c r="P1400" s="4" t="inlineStr">
        <is>
          <t>exchange</t>
        </is>
      </c>
      <c r="Q1400" s="4" t="inlineStr">
        <is>
          <t>Upbit</t>
        </is>
      </c>
      <c r="R1400" s="4" t="inlineStr">
        <is>
          <t>용범</t>
        </is>
      </c>
      <c r="S1400" s="4" t="inlineStr">
        <is>
          <t>2742D2C57D6BC545B3D048432EDBECD96CF650375439EF87099F5D5B2374AE22</t>
        </is>
      </c>
      <c r="T1400" s="72" t="n">
        <v>44624.53549768519</v>
      </c>
      <c r="U1400" s="46" t="inlineStr">
        <is>
          <t>2022-03-04</t>
        </is>
      </c>
    </row>
    <row r="1401">
      <c r="A1401" s="46" t="inlineStr">
        <is>
          <t>exchange</t>
        </is>
      </c>
      <c r="B1401" s="46" t="inlineStr">
        <is>
          <t>Binance</t>
        </is>
      </c>
      <c r="C1401" s="46" t="inlineStr">
        <is>
          <t>BBRICK</t>
        </is>
      </c>
      <c r="D1401" s="46" t="inlineStr">
        <is>
          <t>Main</t>
        </is>
      </c>
      <c r="E1401" s="46" t="n">
        <v>10012</v>
      </c>
      <c r="F1401" s="46" t="inlineStr">
        <is>
          <t>XRP</t>
        </is>
      </c>
      <c r="G1401" s="46" t="inlineStr">
        <is>
          <t>rEb8TK3gBgk5auZkwc6sHnwrGVJH8DuaLh</t>
        </is>
      </c>
      <c r="H1401" s="46" t="n">
        <v>105711647</v>
      </c>
      <c r="K1401" s="4" t="inlineStr">
        <is>
          <t>XRP</t>
        </is>
      </c>
      <c r="L1401" s="4" t="inlineStr">
        <is>
          <t>XRP</t>
        </is>
      </c>
      <c r="M1401" s="71" t="n">
        <v>9339.75</v>
      </c>
      <c r="N1401" s="4" t="inlineStr">
        <is>
          <t>raQwCVAJVqjrVm1Nj5SFRcX8i22BhdC9WA</t>
        </is>
      </c>
      <c r="O1401" s="4" t="n">
        <v>2928323236</v>
      </c>
      <c r="P1401" s="4" t="inlineStr">
        <is>
          <t>exchange</t>
        </is>
      </c>
      <c r="Q1401" s="4" t="inlineStr">
        <is>
          <t>Upbit</t>
        </is>
      </c>
      <c r="R1401" s="4" t="inlineStr">
        <is>
          <t>용범</t>
        </is>
      </c>
      <c r="S1401" s="4" t="inlineStr">
        <is>
          <t>22D6960205AEE4C72F869AE7AFC03E013D92782DD99525A4A78FFD4F64753DF5</t>
        </is>
      </c>
      <c r="T1401" s="72" t="n">
        <v>44624.42195601852</v>
      </c>
      <c r="U1401" s="46" t="inlineStr">
        <is>
          <t>2022-03-04</t>
        </is>
      </c>
    </row>
    <row r="1402">
      <c r="A1402" s="46" t="inlineStr">
        <is>
          <t>exchange</t>
        </is>
      </c>
      <c r="B1402" s="46" t="inlineStr">
        <is>
          <t>Binance</t>
        </is>
      </c>
      <c r="C1402" s="46" t="inlineStr">
        <is>
          <t>BBRICK</t>
        </is>
      </c>
      <c r="D1402" s="46" t="inlineStr">
        <is>
          <t>Main</t>
        </is>
      </c>
      <c r="E1402" s="46" t="n">
        <v>10012</v>
      </c>
      <c r="F1402" s="46" t="inlineStr">
        <is>
          <t>XRP</t>
        </is>
      </c>
      <c r="G1402" s="46" t="inlineStr">
        <is>
          <t>rEb8TK3gBgk5auZkwc6sHnwrGVJH8DuaLh</t>
        </is>
      </c>
      <c r="H1402" s="46" t="n">
        <v>105711647</v>
      </c>
      <c r="K1402" s="4" t="inlineStr">
        <is>
          <t>XRP</t>
        </is>
      </c>
      <c r="L1402" s="4" t="inlineStr">
        <is>
          <t>XRP</t>
        </is>
      </c>
      <c r="M1402" s="71" t="n">
        <v>6046.75</v>
      </c>
      <c r="N1402" s="4" t="inlineStr">
        <is>
          <t>raQwCVAJVqjrVm1Nj5SFRcX8i22BhdC9WA</t>
        </is>
      </c>
      <c r="O1402" s="4" t="n">
        <v>2928323236</v>
      </c>
      <c r="P1402" s="4" t="inlineStr">
        <is>
          <t>exchange</t>
        </is>
      </c>
      <c r="Q1402" s="4" t="inlineStr">
        <is>
          <t>Upbit</t>
        </is>
      </c>
      <c r="R1402" s="4" t="inlineStr">
        <is>
          <t>용범</t>
        </is>
      </c>
      <c r="S1402" s="4" t="inlineStr">
        <is>
          <t>14FC87652A63CA596A9B7D94DC9A416EBC02BC106958F3A1D45C1286CC725A46</t>
        </is>
      </c>
      <c r="T1402" s="72" t="n">
        <v>44624.41166666667</v>
      </c>
      <c r="U1402" s="46" t="inlineStr">
        <is>
          <t>2022-03-04</t>
        </is>
      </c>
    </row>
    <row r="1403">
      <c r="A1403" s="46" t="inlineStr">
        <is>
          <t>exchange</t>
        </is>
      </c>
      <c r="B1403" s="46" t="inlineStr">
        <is>
          <t>Binance</t>
        </is>
      </c>
      <c r="C1403" s="46" t="inlineStr">
        <is>
          <t>BBRICK</t>
        </is>
      </c>
      <c r="D1403" s="46" t="inlineStr">
        <is>
          <t>Main</t>
        </is>
      </c>
      <c r="E1403" s="46" t="n">
        <v>10012</v>
      </c>
      <c r="F1403" s="46" t="inlineStr">
        <is>
          <t>XRP</t>
        </is>
      </c>
      <c r="G1403" s="46" t="inlineStr">
        <is>
          <t>rEb8TK3gBgk5auZkwc6sHnwrGVJH8DuaLh</t>
        </is>
      </c>
      <c r="H1403" s="46" t="n">
        <v>105711647</v>
      </c>
      <c r="K1403" s="4" t="inlineStr">
        <is>
          <t>XRP</t>
        </is>
      </c>
      <c r="L1403" s="4" t="inlineStr">
        <is>
          <t>XRP</t>
        </is>
      </c>
      <c r="M1403" s="71" t="n">
        <v>8260.75</v>
      </c>
      <c r="N1403" s="4" t="inlineStr">
        <is>
          <t>raQwCVAJVqjrVm1Nj5SFRcX8i22BhdC9WA</t>
        </is>
      </c>
      <c r="O1403" s="4" t="n">
        <v>2928323236</v>
      </c>
      <c r="P1403" s="4" t="inlineStr">
        <is>
          <t>exchange</t>
        </is>
      </c>
      <c r="Q1403" s="4" t="inlineStr">
        <is>
          <t>Upbit</t>
        </is>
      </c>
      <c r="R1403" s="4" t="inlineStr">
        <is>
          <t>용범</t>
        </is>
      </c>
      <c r="S1403" s="4" t="inlineStr">
        <is>
          <t>C8D78A7861308DC8F7F1DF03B71E5FBAACAC9D0C2F4B2D6FB585D2D145DEEED9</t>
        </is>
      </c>
      <c r="T1403" s="72" t="n">
        <v>44624.39637731481</v>
      </c>
      <c r="U1403" s="46" t="inlineStr">
        <is>
          <t>2022-03-04</t>
        </is>
      </c>
    </row>
    <row r="1404">
      <c r="A1404" s="46" t="inlineStr">
        <is>
          <t>exchange</t>
        </is>
      </c>
      <c r="B1404" s="46" t="inlineStr">
        <is>
          <t>Binance</t>
        </is>
      </c>
      <c r="C1404" s="46" t="inlineStr">
        <is>
          <t>BBRICK</t>
        </is>
      </c>
      <c r="D1404" s="46" t="inlineStr">
        <is>
          <t>Main</t>
        </is>
      </c>
      <c r="E1404" s="46" t="n">
        <v>10012</v>
      </c>
      <c r="F1404" s="46" t="inlineStr">
        <is>
          <t>ATOM</t>
        </is>
      </c>
      <c r="G1404" s="46" t="inlineStr">
        <is>
          <t>cosmos15v50ymp6n5dn73erkqtmq0u8adpl8d3ujv2e74</t>
        </is>
      </c>
      <c r="H1404" s="46" t="n">
        <v>101230448</v>
      </c>
      <c r="K1404" s="4" t="inlineStr">
        <is>
          <t>ATOM</t>
        </is>
      </c>
      <c r="L1404" s="4" t="inlineStr">
        <is>
          <t>ATOM</t>
        </is>
      </c>
      <c r="M1404" s="71" t="n">
        <v>93</v>
      </c>
      <c r="N1404" s="4" t="inlineStr">
        <is>
          <t>cosmos15v50ymp6n5dn73erkqtmq0u8adpl8d3ujv2e74</t>
        </is>
      </c>
      <c r="O1404" s="4" t="n">
        <v>104932661</v>
      </c>
      <c r="P1404" s="4" t="inlineStr">
        <is>
          <t>exchange</t>
        </is>
      </c>
      <c r="Q1404" s="4" t="inlineStr">
        <is>
          <t>Binance</t>
        </is>
      </c>
      <c r="R1404" s="4" t="inlineStr">
        <is>
          <t>BBRICK</t>
        </is>
      </c>
      <c r="S1404" s="4" t="inlineStr">
        <is>
          <t>Internal transfer 99158473415</t>
        </is>
      </c>
      <c r="T1404" s="72" t="n">
        <v>44624.25109953704</v>
      </c>
      <c r="U1404" s="46" t="inlineStr">
        <is>
          <t>2022-03-04</t>
        </is>
      </c>
    </row>
    <row r="1405">
      <c r="A1405" s="46" t="inlineStr">
        <is>
          <t>exchange</t>
        </is>
      </c>
      <c r="B1405" s="46" t="inlineStr">
        <is>
          <t>Binance</t>
        </is>
      </c>
      <c r="C1405" s="46" t="inlineStr">
        <is>
          <t>BBRICK</t>
        </is>
      </c>
      <c r="D1405" s="46" t="inlineStr">
        <is>
          <t>Main</t>
        </is>
      </c>
      <c r="E1405" s="46" t="n">
        <v>10012</v>
      </c>
      <c r="F1405" s="46" t="inlineStr">
        <is>
          <t>ATOM</t>
        </is>
      </c>
      <c r="G1405" s="46" t="inlineStr">
        <is>
          <t>cosmos15v50ymp6n5dn73erkqtmq0u8adpl8d3ujv2e74</t>
        </is>
      </c>
      <c r="H1405" s="46" t="n">
        <v>101230448</v>
      </c>
      <c r="K1405" s="4" t="inlineStr">
        <is>
          <t>ATOM</t>
        </is>
      </c>
      <c r="L1405" s="4" t="inlineStr">
        <is>
          <t>ATOM</t>
        </is>
      </c>
      <c r="M1405" s="71" t="n">
        <v>99</v>
      </c>
      <c r="N1405" s="4" t="inlineStr">
        <is>
          <t>cosmos15v50ymp6n5dn73erkqtmq0u8adpl8d3ujv2e74</t>
        </is>
      </c>
      <c r="O1405" s="4" t="n">
        <v>104932661</v>
      </c>
      <c r="P1405" s="4" t="inlineStr">
        <is>
          <t>exchange</t>
        </is>
      </c>
      <c r="Q1405" s="4" t="inlineStr">
        <is>
          <t>Binance</t>
        </is>
      </c>
      <c r="R1405" s="4" t="inlineStr">
        <is>
          <t>BBRICK</t>
        </is>
      </c>
      <c r="S1405" s="4" t="inlineStr">
        <is>
          <t>Internal transfer 99098656516</t>
        </is>
      </c>
      <c r="T1405" s="72" t="n">
        <v>44623.55583333333</v>
      </c>
      <c r="U1405" s="46" t="inlineStr">
        <is>
          <t>2022-03-03</t>
        </is>
      </c>
    </row>
    <row r="1406">
      <c r="A1406" s="46" t="inlineStr">
        <is>
          <t>exchange</t>
        </is>
      </c>
      <c r="B1406" s="46" t="inlineStr">
        <is>
          <t>Binance</t>
        </is>
      </c>
      <c r="C1406" s="46" t="inlineStr">
        <is>
          <t>BBRICK</t>
        </is>
      </c>
      <c r="D1406" s="46" t="inlineStr">
        <is>
          <t>Main</t>
        </is>
      </c>
      <c r="E1406" s="46" t="n">
        <v>10012</v>
      </c>
      <c r="F1406" s="46" t="inlineStr">
        <is>
          <t>XRP</t>
        </is>
      </c>
      <c r="G1406" s="46" t="inlineStr">
        <is>
          <t>rEb8TK3gBgk5auZkwc6sHnwrGVJH8DuaLh</t>
        </is>
      </c>
      <c r="H1406" s="46" t="n">
        <v>105711647</v>
      </c>
      <c r="K1406" s="4" t="inlineStr">
        <is>
          <t>XRP</t>
        </is>
      </c>
      <c r="L1406" s="4" t="inlineStr">
        <is>
          <t>XRP</t>
        </is>
      </c>
      <c r="M1406" s="71" t="n">
        <v>7616</v>
      </c>
      <c r="N1406" s="4" t="inlineStr">
        <is>
          <t>rEb8TK3gBgk5auZkwc6sHnwrGVJH8DuaLh</t>
        </is>
      </c>
      <c r="O1406" s="4" t="n">
        <v>531897458</v>
      </c>
      <c r="P1406" s="4" t="inlineStr">
        <is>
          <t>exchange</t>
        </is>
      </c>
      <c r="Q1406" s="4" t="inlineStr">
        <is>
          <t>Binance</t>
        </is>
      </c>
      <c r="R1406" s="4" t="inlineStr">
        <is>
          <t>BBRICK</t>
        </is>
      </c>
      <c r="S1406" s="4" t="inlineStr">
        <is>
          <t>Internal transfer 99097941928</t>
        </is>
      </c>
      <c r="T1406" s="72" t="n">
        <v>44623.54666666667</v>
      </c>
      <c r="U1406" s="46" t="inlineStr">
        <is>
          <t>2022-03-03</t>
        </is>
      </c>
    </row>
    <row r="1407">
      <c r="A1407" s="46" t="inlineStr">
        <is>
          <t>exchange</t>
        </is>
      </c>
      <c r="B1407" s="46" t="inlineStr">
        <is>
          <t>Binance</t>
        </is>
      </c>
      <c r="C1407" s="46" t="inlineStr">
        <is>
          <t>BBRICK</t>
        </is>
      </c>
      <c r="D1407" s="46" t="inlineStr">
        <is>
          <t>Main</t>
        </is>
      </c>
      <c r="E1407" s="46" t="n">
        <v>10012</v>
      </c>
      <c r="F1407" s="46" t="inlineStr">
        <is>
          <t>XRP</t>
        </is>
      </c>
      <c r="G1407" s="46" t="inlineStr">
        <is>
          <t>rEb8TK3gBgk5auZkwc6sHnwrGVJH8DuaLh</t>
        </is>
      </c>
      <c r="H1407" s="46" t="n">
        <v>105711647</v>
      </c>
      <c r="K1407" s="4" t="inlineStr">
        <is>
          <t>XRP</t>
        </is>
      </c>
      <c r="L1407" s="4" t="inlineStr">
        <is>
          <t>XRP</t>
        </is>
      </c>
      <c r="M1407" s="71" t="n">
        <v>7170</v>
      </c>
      <c r="N1407" s="4" t="inlineStr">
        <is>
          <t>rEb8TK3gBgk5auZkwc6sHnwrGVJH8DuaLh</t>
        </is>
      </c>
      <c r="O1407" s="4" t="n">
        <v>531897458</v>
      </c>
      <c r="P1407" s="4" t="inlineStr">
        <is>
          <t>exchange</t>
        </is>
      </c>
      <c r="Q1407" s="4" t="inlineStr">
        <is>
          <t>Binance</t>
        </is>
      </c>
      <c r="R1407" s="4" t="inlineStr">
        <is>
          <t>BBRICK</t>
        </is>
      </c>
      <c r="S1407" s="4" t="inlineStr">
        <is>
          <t>Internal transfer 99097535003</t>
        </is>
      </c>
      <c r="T1407" s="72" t="n">
        <v>44623.54282407407</v>
      </c>
      <c r="U1407" s="46" t="inlineStr">
        <is>
          <t>2022-03-03</t>
        </is>
      </c>
    </row>
    <row r="1408">
      <c r="A1408" s="46" t="inlineStr">
        <is>
          <t>exchange</t>
        </is>
      </c>
      <c r="B1408" s="46" t="inlineStr">
        <is>
          <t>Binance</t>
        </is>
      </c>
      <c r="C1408" s="46" t="inlineStr">
        <is>
          <t>BBRICK</t>
        </is>
      </c>
      <c r="D1408" s="46" t="inlineStr">
        <is>
          <t>Main</t>
        </is>
      </c>
      <c r="E1408" s="46" t="n">
        <v>10012</v>
      </c>
      <c r="F1408" s="46" t="inlineStr">
        <is>
          <t>XRP</t>
        </is>
      </c>
      <c r="G1408" s="46" t="inlineStr">
        <is>
          <t>rEb8TK3gBgk5auZkwc6sHnwrGVJH8DuaLh</t>
        </is>
      </c>
      <c r="H1408" s="46" t="n">
        <v>105711647</v>
      </c>
      <c r="K1408" s="4" t="inlineStr">
        <is>
          <t>XRP</t>
        </is>
      </c>
      <c r="L1408" s="4" t="inlineStr">
        <is>
          <t>XRP</t>
        </is>
      </c>
      <c r="M1408" s="71" t="n">
        <v>11913</v>
      </c>
      <c r="N1408" s="4" t="inlineStr">
        <is>
          <t>rEb8TK3gBgk5auZkwc6sHnwrGVJH8DuaLh</t>
        </is>
      </c>
      <c r="O1408" s="4" t="n">
        <v>531897458</v>
      </c>
      <c r="P1408" s="4" t="inlineStr">
        <is>
          <t>exchange</t>
        </is>
      </c>
      <c r="Q1408" s="4" t="inlineStr">
        <is>
          <t>Binance</t>
        </is>
      </c>
      <c r="R1408" s="4" t="inlineStr">
        <is>
          <t>BBRICK</t>
        </is>
      </c>
      <c r="S1408" s="4" t="inlineStr">
        <is>
          <t>Internal transfer 99096709379</t>
        </is>
      </c>
      <c r="T1408" s="72" t="n">
        <v>44623.53413194444</v>
      </c>
      <c r="U1408" s="46" t="inlineStr">
        <is>
          <t>2022-03-03</t>
        </is>
      </c>
    </row>
    <row r="1409">
      <c r="A1409" s="46" t="inlineStr">
        <is>
          <t>exchange</t>
        </is>
      </c>
      <c r="B1409" s="46" t="inlineStr">
        <is>
          <t>Binance</t>
        </is>
      </c>
      <c r="C1409" s="46" t="inlineStr">
        <is>
          <t>BBRICK</t>
        </is>
      </c>
      <c r="D1409" s="46" t="inlineStr">
        <is>
          <t>Main</t>
        </is>
      </c>
      <c r="E1409" s="46" t="n">
        <v>10012</v>
      </c>
      <c r="F1409" s="46" t="inlineStr">
        <is>
          <t>XRP</t>
        </is>
      </c>
      <c r="G1409" s="46" t="inlineStr">
        <is>
          <t>rEb8TK3gBgk5auZkwc6sHnwrGVJH8DuaLh</t>
        </is>
      </c>
      <c r="H1409" s="46" t="n">
        <v>105711647</v>
      </c>
      <c r="K1409" s="4" t="inlineStr">
        <is>
          <t>XRP</t>
        </is>
      </c>
      <c r="L1409" s="4" t="inlineStr">
        <is>
          <t>XRP</t>
        </is>
      </c>
      <c r="M1409" s="71" t="n">
        <v>7471.75</v>
      </c>
      <c r="N1409" s="4" t="inlineStr">
        <is>
          <t>raQwCVAJVqjrVm1Nj5SFRcX8i22BhdC9WA</t>
        </is>
      </c>
      <c r="O1409" s="4" t="n">
        <v>2928323236</v>
      </c>
      <c r="P1409" s="4" t="inlineStr">
        <is>
          <t>exchange</t>
        </is>
      </c>
      <c r="Q1409" s="4" t="inlineStr">
        <is>
          <t>Upbit</t>
        </is>
      </c>
      <c r="R1409" s="4" t="inlineStr">
        <is>
          <t>용범</t>
        </is>
      </c>
      <c r="S1409" s="4" t="inlineStr">
        <is>
          <t>7DFFCC8C93357DFD9C132078A1C25C5DCE9A635BAF789FDA4672FEE69D38538D</t>
        </is>
      </c>
      <c r="T1409" s="72" t="n">
        <v>44623.43940972222</v>
      </c>
      <c r="U1409" s="46" t="inlineStr">
        <is>
          <t>2022-03-03</t>
        </is>
      </c>
    </row>
    <row r="1410">
      <c r="A1410" s="46" t="inlineStr">
        <is>
          <t>exchange</t>
        </is>
      </c>
      <c r="B1410" s="46" t="inlineStr">
        <is>
          <t>Binance</t>
        </is>
      </c>
      <c r="C1410" s="46" t="inlineStr">
        <is>
          <t>BBRICK</t>
        </is>
      </c>
      <c r="D1410" s="46" t="inlineStr">
        <is>
          <t>Main</t>
        </is>
      </c>
      <c r="E1410" s="46" t="n">
        <v>10012</v>
      </c>
      <c r="F1410" s="46" t="inlineStr">
        <is>
          <t>ATOM</t>
        </is>
      </c>
      <c r="G1410" s="46" t="inlineStr">
        <is>
          <t>cosmos15v50ymp6n5dn73erkqtmq0u8adpl8d3ujv2e74</t>
        </is>
      </c>
      <c r="H1410" s="46" t="n">
        <v>101230448</v>
      </c>
      <c r="K1410" s="4" t="inlineStr">
        <is>
          <t>ATOM</t>
        </is>
      </c>
      <c r="L1410" s="4" t="inlineStr">
        <is>
          <t>ATOM</t>
        </is>
      </c>
      <c r="M1410" s="71" t="n">
        <v>109.995</v>
      </c>
      <c r="N1410" s="4" t="inlineStr">
        <is>
          <t>cosmos1hjyde2kfgtl78twvhs53u5j2gcsxrt649nn8j5</t>
        </is>
      </c>
      <c r="O1410" s="4" t="inlineStr">
        <is>
          <t>27efe86426eb21e9</t>
        </is>
      </c>
      <c r="P1410" s="4" t="inlineStr">
        <is>
          <t>exchange</t>
        </is>
      </c>
      <c r="Q1410" s="4" t="inlineStr">
        <is>
          <t>Upbit</t>
        </is>
      </c>
      <c r="R1410" s="4" t="inlineStr">
        <is>
          <t>용범</t>
        </is>
      </c>
      <c r="S1410" s="4" t="inlineStr">
        <is>
          <t>CEEDC14B33D15064644279983FC332422D290737C68F4290A56755DDDEFA5BF9</t>
        </is>
      </c>
      <c r="T1410" s="72" t="n">
        <v>44622.99006944444</v>
      </c>
      <c r="U1410" s="46" t="inlineStr">
        <is>
          <t>2022-03-02</t>
        </is>
      </c>
    </row>
    <row r="1411">
      <c r="A1411" s="46" t="inlineStr">
        <is>
          <t>exchange</t>
        </is>
      </c>
      <c r="B1411" s="46" t="inlineStr">
        <is>
          <t>Binance</t>
        </is>
      </c>
      <c r="C1411" s="46" t="inlineStr">
        <is>
          <t>BBRICK</t>
        </is>
      </c>
      <c r="D1411" s="46" t="inlineStr">
        <is>
          <t>Main</t>
        </is>
      </c>
      <c r="E1411" s="46" t="n">
        <v>10012</v>
      </c>
      <c r="F1411" s="46" t="inlineStr">
        <is>
          <t>XRP</t>
        </is>
      </c>
      <c r="G1411" s="46" t="inlineStr">
        <is>
          <t>rEb8TK3gBgk5auZkwc6sHnwrGVJH8DuaLh</t>
        </is>
      </c>
      <c r="H1411" s="46" t="n">
        <v>105711647</v>
      </c>
      <c r="K1411" s="4" t="inlineStr">
        <is>
          <t>XRP</t>
        </is>
      </c>
      <c r="L1411" s="4" t="inlineStr">
        <is>
          <t>XRP</t>
        </is>
      </c>
      <c r="M1411" s="71" t="n">
        <v>6944.75</v>
      </c>
      <c r="N1411" s="4" t="inlineStr">
        <is>
          <t>raQwCVAJVqjrVm1Nj5SFRcX8i22BhdC9WA</t>
        </is>
      </c>
      <c r="O1411" s="4" t="n">
        <v>2928323236</v>
      </c>
      <c r="P1411" s="4" t="inlineStr">
        <is>
          <t>exchange</t>
        </is>
      </c>
      <c r="Q1411" s="4" t="inlineStr">
        <is>
          <t>Upbit</t>
        </is>
      </c>
      <c r="R1411" s="4" t="inlineStr">
        <is>
          <t>용범</t>
        </is>
      </c>
      <c r="S1411" s="4" t="inlineStr">
        <is>
          <t>D3B8F543281590A4AE4911A1FE0333CE9BEAFCA21E9923A41F9E7579075F10F9</t>
        </is>
      </c>
      <c r="T1411" s="72" t="n">
        <v>44622.72004629629</v>
      </c>
      <c r="U1411" s="46" t="inlineStr">
        <is>
          <t>2022-03-02</t>
        </is>
      </c>
    </row>
    <row r="1412">
      <c r="A1412" s="46" t="inlineStr">
        <is>
          <t>exchange</t>
        </is>
      </c>
      <c r="B1412" s="46" t="inlineStr">
        <is>
          <t>Binance</t>
        </is>
      </c>
      <c r="C1412" s="46" t="inlineStr">
        <is>
          <t>BBRICK</t>
        </is>
      </c>
      <c r="D1412" s="46" t="inlineStr">
        <is>
          <t>Main</t>
        </is>
      </c>
      <c r="E1412" s="46" t="n">
        <v>10012</v>
      </c>
      <c r="F1412" s="46" t="inlineStr">
        <is>
          <t>XRP</t>
        </is>
      </c>
      <c r="G1412" s="46" t="inlineStr">
        <is>
          <t>rEb8TK3gBgk5auZkwc6sHnwrGVJH8DuaLh</t>
        </is>
      </c>
      <c r="H1412" s="46" t="n">
        <v>105711647</v>
      </c>
      <c r="K1412" s="4" t="inlineStr">
        <is>
          <t>XRP</t>
        </is>
      </c>
      <c r="L1412" s="4" t="inlineStr">
        <is>
          <t>XRP</t>
        </is>
      </c>
      <c r="M1412" s="71" t="n">
        <v>8517</v>
      </c>
      <c r="N1412" s="4" t="inlineStr">
        <is>
          <t>rEb8TK3gBgk5auZkwc6sHnwrGVJH8DuaLh</t>
        </is>
      </c>
      <c r="O1412" s="4" t="n">
        <v>531897458</v>
      </c>
      <c r="P1412" s="4" t="inlineStr">
        <is>
          <t>exchange</t>
        </is>
      </c>
      <c r="Q1412" s="4" t="inlineStr">
        <is>
          <t>Binance</t>
        </is>
      </c>
      <c r="R1412" s="4" t="inlineStr">
        <is>
          <t>BBRICK</t>
        </is>
      </c>
      <c r="S1412" s="4" t="inlineStr">
        <is>
          <t>Internal transfer 99022904263</t>
        </is>
      </c>
      <c r="T1412" s="72" t="n">
        <v>44622.71608796297</v>
      </c>
      <c r="U1412" s="46" t="inlineStr">
        <is>
          <t>2022-03-02</t>
        </is>
      </c>
    </row>
    <row r="1413">
      <c r="A1413" s="46" t="inlineStr">
        <is>
          <t>exchange</t>
        </is>
      </c>
      <c r="B1413" s="46" t="inlineStr">
        <is>
          <t>Binance</t>
        </is>
      </c>
      <c r="C1413" s="46" t="inlineStr">
        <is>
          <t>BBRICK</t>
        </is>
      </c>
      <c r="D1413" s="46" t="inlineStr">
        <is>
          <t>Main</t>
        </is>
      </c>
      <c r="E1413" s="46" t="n">
        <v>10012</v>
      </c>
      <c r="F1413" s="46" t="inlineStr">
        <is>
          <t>XRP</t>
        </is>
      </c>
      <c r="G1413" s="46" t="inlineStr">
        <is>
          <t>rEb8TK3gBgk5auZkwc6sHnwrGVJH8DuaLh</t>
        </is>
      </c>
      <c r="H1413" s="46" t="n">
        <v>105711647</v>
      </c>
      <c r="K1413" s="4" t="inlineStr">
        <is>
          <t>XRP</t>
        </is>
      </c>
      <c r="L1413" s="4" t="inlineStr">
        <is>
          <t>XRP</t>
        </is>
      </c>
      <c r="M1413" s="71" t="n">
        <v>6988</v>
      </c>
      <c r="N1413" s="4" t="inlineStr">
        <is>
          <t>rEb8TK3gBgk5auZkwc6sHnwrGVJH8DuaLh</t>
        </is>
      </c>
      <c r="O1413" s="4" t="n">
        <v>531897458</v>
      </c>
      <c r="P1413" s="4" t="inlineStr">
        <is>
          <t>exchange</t>
        </is>
      </c>
      <c r="Q1413" s="4" t="inlineStr">
        <is>
          <t>Binance</t>
        </is>
      </c>
      <c r="R1413" s="4" t="inlineStr">
        <is>
          <t>BBRICK</t>
        </is>
      </c>
      <c r="S1413" s="4" t="inlineStr">
        <is>
          <t>Internal transfer 99022341972</t>
        </is>
      </c>
      <c r="T1413" s="72" t="n">
        <v>44622.71192129629</v>
      </c>
      <c r="U1413" s="46" t="inlineStr">
        <is>
          <t>2022-03-02</t>
        </is>
      </c>
    </row>
    <row r="1414">
      <c r="A1414" s="46" t="inlineStr">
        <is>
          <t>exchange</t>
        </is>
      </c>
      <c r="B1414" s="46" t="inlineStr">
        <is>
          <t>Binance</t>
        </is>
      </c>
      <c r="C1414" s="46" t="inlineStr">
        <is>
          <t>BBRICK</t>
        </is>
      </c>
      <c r="D1414" s="46" t="inlineStr">
        <is>
          <t>Main</t>
        </is>
      </c>
      <c r="E1414" s="46" t="n">
        <v>10012</v>
      </c>
      <c r="F1414" s="46" t="inlineStr">
        <is>
          <t>ATOM</t>
        </is>
      </c>
      <c r="G1414" s="46" t="inlineStr">
        <is>
          <t>cosmos15v50ymp6n5dn73erkqtmq0u8adpl8d3ujv2e74</t>
        </is>
      </c>
      <c r="H1414" s="46" t="n">
        <v>101230448</v>
      </c>
      <c r="K1414" s="4" t="inlineStr">
        <is>
          <t>ATOM</t>
        </is>
      </c>
      <c r="L1414" s="4" t="inlineStr">
        <is>
          <t>ATOM</t>
        </is>
      </c>
      <c r="M1414" s="71" t="n">
        <v>182</v>
      </c>
      <c r="N1414" s="4" t="inlineStr">
        <is>
          <t>cosmos15v50ymp6n5dn73erkqtmq0u8adpl8d3ujv2e74</t>
        </is>
      </c>
      <c r="O1414" s="4" t="n">
        <v>104932661</v>
      </c>
      <c r="P1414" s="4" t="inlineStr">
        <is>
          <t>exchange</t>
        </is>
      </c>
      <c r="Q1414" s="4" t="inlineStr">
        <is>
          <t>Binance</t>
        </is>
      </c>
      <c r="R1414" s="4" t="inlineStr">
        <is>
          <t>BBRICK</t>
        </is>
      </c>
      <c r="S1414" s="4" t="inlineStr">
        <is>
          <t>Internal transfer 99021614053</t>
        </is>
      </c>
      <c r="T1414" s="72" t="n">
        <v>44622.70302083333</v>
      </c>
      <c r="U1414" s="46" t="inlineStr">
        <is>
          <t>2022-03-02</t>
        </is>
      </c>
    </row>
    <row r="1415">
      <c r="A1415" s="46" t="inlineStr">
        <is>
          <t>exchange</t>
        </is>
      </c>
      <c r="B1415" s="46" t="inlineStr">
        <is>
          <t>Binance</t>
        </is>
      </c>
      <c r="C1415" s="46" t="inlineStr">
        <is>
          <t>BBRICK</t>
        </is>
      </c>
      <c r="D1415" s="46" t="inlineStr">
        <is>
          <t>Main</t>
        </is>
      </c>
      <c r="E1415" s="46" t="n">
        <v>10012</v>
      </c>
      <c r="F1415" s="46" t="inlineStr">
        <is>
          <t>XRP</t>
        </is>
      </c>
      <c r="G1415" s="46" t="inlineStr">
        <is>
          <t>rEb8TK3gBgk5auZkwc6sHnwrGVJH8DuaLh</t>
        </is>
      </c>
      <c r="H1415" s="46" t="n">
        <v>105711647</v>
      </c>
      <c r="K1415" s="4" t="inlineStr">
        <is>
          <t>XRP</t>
        </is>
      </c>
      <c r="L1415" s="4" t="inlineStr">
        <is>
          <t>XRP</t>
        </is>
      </c>
      <c r="M1415" s="71" t="n">
        <v>8301.75</v>
      </c>
      <c r="N1415" s="4" t="inlineStr">
        <is>
          <t>raQwCVAJVqjrVm1Nj5SFRcX8i22BhdC9WA</t>
        </is>
      </c>
      <c r="O1415" s="4" t="n">
        <v>2928323236</v>
      </c>
      <c r="P1415" s="4" t="inlineStr">
        <is>
          <t>exchange</t>
        </is>
      </c>
      <c r="Q1415" s="4" t="inlineStr">
        <is>
          <t>Upbit</t>
        </is>
      </c>
      <c r="R1415" s="4" t="inlineStr">
        <is>
          <t>용범</t>
        </is>
      </c>
      <c r="S1415" s="4" t="inlineStr">
        <is>
          <t>7470060AD19ECE6E7008E1846D61A8352F1DE2F81439BBF8FFB495C6F187C2E7</t>
        </is>
      </c>
      <c r="T1415" s="72" t="n">
        <v>44622.67765046296</v>
      </c>
      <c r="U1415" s="46" t="inlineStr">
        <is>
          <t>2022-03-02</t>
        </is>
      </c>
    </row>
    <row r="1416">
      <c r="A1416" s="46" t="inlineStr">
        <is>
          <t>exchange</t>
        </is>
      </c>
      <c r="B1416" s="46" t="inlineStr">
        <is>
          <t>Binance</t>
        </is>
      </c>
      <c r="C1416" s="46" t="inlineStr">
        <is>
          <t>BBRICK</t>
        </is>
      </c>
      <c r="D1416" s="46" t="inlineStr">
        <is>
          <t>Main</t>
        </is>
      </c>
      <c r="E1416" s="46" t="n">
        <v>10012</v>
      </c>
      <c r="F1416" s="46" t="inlineStr">
        <is>
          <t>XRP</t>
        </is>
      </c>
      <c r="G1416" s="46" t="inlineStr">
        <is>
          <t>rEb8TK3gBgk5auZkwc6sHnwrGVJH8DuaLh</t>
        </is>
      </c>
      <c r="H1416" s="46" t="n">
        <v>105711647</v>
      </c>
      <c r="K1416" s="4" t="inlineStr">
        <is>
          <t>XRP</t>
        </is>
      </c>
      <c r="L1416" s="4" t="inlineStr">
        <is>
          <t>XRP</t>
        </is>
      </c>
      <c r="M1416" s="71" t="n">
        <v>6146.75</v>
      </c>
      <c r="N1416" s="4" t="inlineStr">
        <is>
          <t>raQwCVAJVqjrVm1Nj5SFRcX8i22BhdC9WA</t>
        </is>
      </c>
      <c r="O1416" s="4" t="n">
        <v>2928323236</v>
      </c>
      <c r="P1416" s="4" t="inlineStr">
        <is>
          <t>exchange</t>
        </is>
      </c>
      <c r="Q1416" s="4" t="inlineStr">
        <is>
          <t>Upbit</t>
        </is>
      </c>
      <c r="R1416" s="4" t="inlineStr">
        <is>
          <t>용범</t>
        </is>
      </c>
      <c r="S1416" s="4" t="inlineStr">
        <is>
          <t>95CD55920C58097FF9ECF1A401E1A4C199CA05B0FD9B7A6B95609F9C2F2D48E8</t>
        </is>
      </c>
      <c r="T1416" s="72" t="n">
        <v>44622.67521990741</v>
      </c>
      <c r="U1416" s="46" t="inlineStr">
        <is>
          <t>2022-03-02</t>
        </is>
      </c>
    </row>
    <row r="1417">
      <c r="A1417" s="46" t="inlineStr">
        <is>
          <t>exchange</t>
        </is>
      </c>
      <c r="B1417" s="46" t="inlineStr">
        <is>
          <t>Binance</t>
        </is>
      </c>
      <c r="C1417" s="46" t="inlineStr">
        <is>
          <t>BBRICK</t>
        </is>
      </c>
      <c r="D1417" s="46" t="inlineStr">
        <is>
          <t>Main</t>
        </is>
      </c>
      <c r="E1417" s="46" t="n">
        <v>10012</v>
      </c>
      <c r="F1417" s="46" t="inlineStr">
        <is>
          <t>ETH</t>
        </is>
      </c>
      <c r="G1417" s="46" t="inlineStr">
        <is>
          <t>0x5d6fcf22aa4e4ff8da0abe329392e7c5306d22f3</t>
        </is>
      </c>
      <c r="K1417" s="4" t="inlineStr">
        <is>
          <t>ETH</t>
        </is>
      </c>
      <c r="L1417" s="4" t="inlineStr">
        <is>
          <t>ETH</t>
        </is>
      </c>
      <c r="M1417" s="71" t="n">
        <v>63</v>
      </c>
      <c r="N1417" s="4" t="inlineStr">
        <is>
          <t>0xe3e6ab120c2d2a7acfa6ba8aab669f880ea2a17a</t>
        </is>
      </c>
      <c r="P1417" s="4" t="inlineStr">
        <is>
          <t>exchange</t>
        </is>
      </c>
      <c r="Q1417" s="4" t="inlineStr">
        <is>
          <t>Binance</t>
        </is>
      </c>
      <c r="R1417" s="4" t="inlineStr">
        <is>
          <t>BBRICK</t>
        </is>
      </c>
      <c r="S1417" s="4" t="inlineStr">
        <is>
          <t>Internal transfer 99018254099</t>
        </is>
      </c>
      <c r="T1417" s="72" t="n">
        <v>44622.67334490741</v>
      </c>
      <c r="U1417" s="46" t="inlineStr">
        <is>
          <t>2022-03-02</t>
        </is>
      </c>
    </row>
    <row r="1418">
      <c r="A1418" s="46" t="inlineStr">
        <is>
          <t>exchange</t>
        </is>
      </c>
      <c r="B1418" s="46" t="inlineStr">
        <is>
          <t>Binance</t>
        </is>
      </c>
      <c r="C1418" s="46" t="inlineStr">
        <is>
          <t>BBRICK</t>
        </is>
      </c>
      <c r="D1418" s="46" t="inlineStr">
        <is>
          <t>Main</t>
        </is>
      </c>
      <c r="E1418" s="46" t="n">
        <v>10012</v>
      </c>
      <c r="F1418" s="46" t="inlineStr">
        <is>
          <t>BTC</t>
        </is>
      </c>
      <c r="G1418" s="46" t="inlineStr">
        <is>
          <t>19SK9LWSXLdmwPxvjPgvUrdaPhaPS6LaNu</t>
        </is>
      </c>
      <c r="K1418" s="4" t="inlineStr">
        <is>
          <t>BTC</t>
        </is>
      </c>
      <c r="L1418" s="4" t="inlineStr">
        <is>
          <t>BTC</t>
        </is>
      </c>
      <c r="M1418" s="71" t="n">
        <v>7.9995</v>
      </c>
      <c r="N1418" s="4" t="inlineStr">
        <is>
          <t>374LRSWxDhVMJGYVdvawesWpuHxR6toVaG</t>
        </is>
      </c>
      <c r="P1418" s="4" t="inlineStr">
        <is>
          <t>exchange</t>
        </is>
      </c>
      <c r="Q1418" s="4" t="inlineStr">
        <is>
          <t>Upbit</t>
        </is>
      </c>
      <c r="R1418" s="4" t="inlineStr">
        <is>
          <t>용범</t>
        </is>
      </c>
      <c r="S1418" s="4" t="inlineStr">
        <is>
          <t>a17b796cf366e9e0b6c7d09d5b1b89bf0bf0dcd525043574711f0964fbffe10c</t>
        </is>
      </c>
      <c r="T1418" s="72" t="n">
        <v>44622.57166666666</v>
      </c>
      <c r="U1418" s="46" t="inlineStr">
        <is>
          <t>2022-03-02</t>
        </is>
      </c>
    </row>
    <row r="1419">
      <c r="A1419" s="46" t="inlineStr">
        <is>
          <t>exchange</t>
        </is>
      </c>
      <c r="B1419" s="46" t="inlineStr">
        <is>
          <t>Binance</t>
        </is>
      </c>
      <c r="C1419" s="46" t="inlineStr">
        <is>
          <t>BBRICK</t>
        </is>
      </c>
      <c r="D1419" s="46" t="inlineStr">
        <is>
          <t>Main</t>
        </is>
      </c>
      <c r="E1419" s="46" t="n">
        <v>10012</v>
      </c>
      <c r="F1419" s="46" t="inlineStr">
        <is>
          <t>ATOM</t>
        </is>
      </c>
      <c r="G1419" s="46" t="inlineStr">
        <is>
          <t>cosmos15v50ymp6n5dn73erkqtmq0u8adpl8d3ujv2e74</t>
        </is>
      </c>
      <c r="H1419" s="46" t="n">
        <v>101230448</v>
      </c>
      <c r="K1419" s="4" t="inlineStr">
        <is>
          <t>ATOM</t>
        </is>
      </c>
      <c r="L1419" s="4" t="inlineStr">
        <is>
          <t>ATOM</t>
        </is>
      </c>
      <c r="M1419" s="71" t="n">
        <v>83</v>
      </c>
      <c r="N1419" s="4" t="inlineStr">
        <is>
          <t>cosmos15v50ymp6n5dn73erkqtmq0u8adpl8d3ujv2e74</t>
        </is>
      </c>
      <c r="O1419" s="4" t="n">
        <v>104932661</v>
      </c>
      <c r="P1419" s="4" t="inlineStr">
        <is>
          <t>exchange</t>
        </is>
      </c>
      <c r="Q1419" s="4" t="inlineStr">
        <is>
          <t>Binance</t>
        </is>
      </c>
      <c r="R1419" s="4" t="inlineStr">
        <is>
          <t>BBRICK</t>
        </is>
      </c>
      <c r="S1419" s="4" t="inlineStr">
        <is>
          <t>Internal transfer 99005675435</t>
        </is>
      </c>
      <c r="T1419" s="72" t="n">
        <v>44622.55046296296</v>
      </c>
      <c r="U1419" s="46" t="inlineStr">
        <is>
          <t>2022-03-02</t>
        </is>
      </c>
    </row>
    <row r="1420">
      <c r="A1420" s="46" t="inlineStr">
        <is>
          <t>exchange</t>
        </is>
      </c>
      <c r="B1420" s="46" t="inlineStr">
        <is>
          <t>Binance</t>
        </is>
      </c>
      <c r="C1420" s="46" t="inlineStr">
        <is>
          <t>BBRICK</t>
        </is>
      </c>
      <c r="D1420" s="46" t="inlineStr">
        <is>
          <t>Main</t>
        </is>
      </c>
      <c r="E1420" s="46" t="n">
        <v>10012</v>
      </c>
      <c r="F1420" s="46" t="inlineStr">
        <is>
          <t>ATOM</t>
        </is>
      </c>
      <c r="G1420" s="46" t="inlineStr">
        <is>
          <t>cosmos15v50ymp6n5dn73erkqtmq0u8adpl8d3ujv2e74</t>
        </is>
      </c>
      <c r="H1420" s="46" t="n">
        <v>101230448</v>
      </c>
      <c r="K1420" s="4" t="inlineStr">
        <is>
          <t>ATOM</t>
        </is>
      </c>
      <c r="L1420" s="4" t="inlineStr">
        <is>
          <t>ATOM</t>
        </is>
      </c>
      <c r="M1420" s="71" t="n">
        <v>126</v>
      </c>
      <c r="N1420" s="4" t="inlineStr">
        <is>
          <t>cosmos15v50ymp6n5dn73erkqtmq0u8adpl8d3ujv2e74</t>
        </is>
      </c>
      <c r="O1420" s="4" t="n">
        <v>104932661</v>
      </c>
      <c r="P1420" s="4" t="inlineStr">
        <is>
          <t>exchange</t>
        </is>
      </c>
      <c r="Q1420" s="4" t="inlineStr">
        <is>
          <t>Binance</t>
        </is>
      </c>
      <c r="R1420" s="4" t="inlineStr">
        <is>
          <t>BBRICK</t>
        </is>
      </c>
      <c r="S1420" s="4" t="inlineStr">
        <is>
          <t>Internal transfer 99005420048</t>
        </is>
      </c>
      <c r="T1420" s="72" t="n">
        <v>44622.54871527778</v>
      </c>
      <c r="U1420" s="46" t="inlineStr">
        <is>
          <t>2022-03-02</t>
        </is>
      </c>
    </row>
    <row r="1421">
      <c r="A1421" s="46" t="inlineStr">
        <is>
          <t>exchange</t>
        </is>
      </c>
      <c r="B1421" s="46" t="inlineStr">
        <is>
          <t>Binance</t>
        </is>
      </c>
      <c r="C1421" s="46" t="inlineStr">
        <is>
          <t>BBRICK</t>
        </is>
      </c>
      <c r="D1421" s="46" t="inlineStr">
        <is>
          <t>Main</t>
        </is>
      </c>
      <c r="E1421" s="46" t="n">
        <v>10012</v>
      </c>
      <c r="F1421" s="46" t="inlineStr">
        <is>
          <t>ETH</t>
        </is>
      </c>
      <c r="G1421" s="46" t="inlineStr">
        <is>
          <t>0x5d6fcf22aa4e4ff8da0abe329392e7c5306d22f3</t>
        </is>
      </c>
      <c r="K1421" s="4" t="inlineStr">
        <is>
          <t>ETH</t>
        </is>
      </c>
      <c r="L1421" s="4" t="inlineStr">
        <is>
          <t>ETH</t>
        </is>
      </c>
      <c r="M1421" s="71" t="n">
        <v>65</v>
      </c>
      <c r="N1421" s="4" t="inlineStr">
        <is>
          <t>0xe3e6ab120c2d2a7acfa6ba8aab669f880ea2a17a</t>
        </is>
      </c>
      <c r="P1421" s="4" t="inlineStr">
        <is>
          <t>exchange</t>
        </is>
      </c>
      <c r="Q1421" s="4" t="inlineStr">
        <is>
          <t>Binance</t>
        </is>
      </c>
      <c r="R1421" s="4" t="inlineStr">
        <is>
          <t>BBRICK</t>
        </is>
      </c>
      <c r="S1421" s="4" t="inlineStr">
        <is>
          <t>Internal transfer 99005104339</t>
        </is>
      </c>
      <c r="T1421" s="72" t="n">
        <v>44622.54685185185</v>
      </c>
      <c r="U1421" s="46" t="inlineStr">
        <is>
          <t>2022-03-02</t>
        </is>
      </c>
    </row>
    <row r="1422">
      <c r="A1422" s="46" t="inlineStr">
        <is>
          <t>exchange</t>
        </is>
      </c>
      <c r="B1422" s="46" t="inlineStr">
        <is>
          <t>Binance</t>
        </is>
      </c>
      <c r="C1422" s="46" t="inlineStr">
        <is>
          <t>BBRICK</t>
        </is>
      </c>
      <c r="D1422" s="46" t="inlineStr">
        <is>
          <t>Main</t>
        </is>
      </c>
      <c r="E1422" s="46" t="n">
        <v>10012</v>
      </c>
      <c r="F1422" s="46" t="inlineStr">
        <is>
          <t>XRP</t>
        </is>
      </c>
      <c r="G1422" s="46" t="inlineStr">
        <is>
          <t>rEb8TK3gBgk5auZkwc6sHnwrGVJH8DuaLh</t>
        </is>
      </c>
      <c r="H1422" s="46" t="n">
        <v>105711647</v>
      </c>
      <c r="K1422" s="4" t="inlineStr">
        <is>
          <t>XRP</t>
        </is>
      </c>
      <c r="L1422" s="4" t="inlineStr">
        <is>
          <t>XRP</t>
        </is>
      </c>
      <c r="M1422" s="71" t="n">
        <v>6056.75</v>
      </c>
      <c r="N1422" s="4" t="inlineStr">
        <is>
          <t>raQwCVAJVqjrVm1Nj5SFRcX8i22BhdC9WA</t>
        </is>
      </c>
      <c r="O1422" s="4" t="n">
        <v>2928323236</v>
      </c>
      <c r="P1422" s="4" t="inlineStr">
        <is>
          <t>exchange</t>
        </is>
      </c>
      <c r="Q1422" s="4" t="inlineStr">
        <is>
          <t>Upbit</t>
        </is>
      </c>
      <c r="R1422" s="4" t="inlineStr">
        <is>
          <t>용범</t>
        </is>
      </c>
      <c r="S1422" s="4" t="inlineStr">
        <is>
          <t>92F1283200191FBCF28F4F1218AAD0106C5FEAA8D174BC2E3395C5B6948368A5</t>
        </is>
      </c>
      <c r="T1422" s="72" t="n">
        <v>44622.48652777778</v>
      </c>
      <c r="U1422" s="46" t="inlineStr">
        <is>
          <t>2022-03-02</t>
        </is>
      </c>
    </row>
    <row r="1423">
      <c r="A1423" s="46" t="inlineStr">
        <is>
          <t>exchange</t>
        </is>
      </c>
      <c r="B1423" s="46" t="inlineStr">
        <is>
          <t>Binance</t>
        </is>
      </c>
      <c r="C1423" s="46" t="inlineStr">
        <is>
          <t>BBRICK</t>
        </is>
      </c>
      <c r="D1423" s="46" t="inlineStr">
        <is>
          <t>Main</t>
        </is>
      </c>
      <c r="E1423" s="46" t="n">
        <v>10012</v>
      </c>
      <c r="F1423" s="46" t="inlineStr">
        <is>
          <t>XRP</t>
        </is>
      </c>
      <c r="G1423" s="46" t="inlineStr">
        <is>
          <t>rEb8TK3gBgk5auZkwc6sHnwrGVJH8DuaLh</t>
        </is>
      </c>
      <c r="H1423" s="46" t="n">
        <v>105711647</v>
      </c>
      <c r="K1423" s="4" t="inlineStr">
        <is>
          <t>XRP</t>
        </is>
      </c>
      <c r="L1423" s="4" t="inlineStr">
        <is>
          <t>XRP</t>
        </is>
      </c>
      <c r="M1423" s="71" t="n">
        <v>8783.75</v>
      </c>
      <c r="N1423" s="4" t="inlineStr">
        <is>
          <t>raQwCVAJVqjrVm1Nj5SFRcX8i22BhdC9WA</t>
        </is>
      </c>
      <c r="O1423" s="4" t="n">
        <v>2928323236</v>
      </c>
      <c r="P1423" s="4" t="inlineStr">
        <is>
          <t>exchange</t>
        </is>
      </c>
      <c r="Q1423" s="4" t="inlineStr">
        <is>
          <t>Upbit</t>
        </is>
      </c>
      <c r="R1423" s="4" t="inlineStr">
        <is>
          <t>용범</t>
        </is>
      </c>
      <c r="S1423" s="4" t="inlineStr">
        <is>
          <t>5C7E81382F5D0AD39800890066688DAD77DE62C0D924C4439F95CD44D6B73D54</t>
        </is>
      </c>
      <c r="T1423" s="72" t="n">
        <v>44622.43091435185</v>
      </c>
      <c r="U1423" s="46" t="inlineStr">
        <is>
          <t>2022-03-02</t>
        </is>
      </c>
    </row>
    <row r="1424">
      <c r="A1424" s="46" t="inlineStr">
        <is>
          <t>exchange</t>
        </is>
      </c>
      <c r="B1424" s="46" t="inlineStr">
        <is>
          <t>Binance</t>
        </is>
      </c>
      <c r="C1424" s="46" t="inlineStr">
        <is>
          <t>BBRICK</t>
        </is>
      </c>
      <c r="D1424" s="46" t="inlineStr">
        <is>
          <t>Main</t>
        </is>
      </c>
      <c r="E1424" s="46" t="n">
        <v>10012</v>
      </c>
      <c r="F1424" s="46" t="inlineStr">
        <is>
          <t>ATOM</t>
        </is>
      </c>
      <c r="G1424" s="46" t="inlineStr">
        <is>
          <t>cosmos15v50ymp6n5dn73erkqtmq0u8adpl8d3ujv2e74</t>
        </is>
      </c>
      <c r="H1424" s="46" t="n">
        <v>101230448</v>
      </c>
      <c r="K1424" s="4" t="inlineStr">
        <is>
          <t>ATOM</t>
        </is>
      </c>
      <c r="L1424" s="4" t="inlineStr">
        <is>
          <t>ATOM</t>
        </is>
      </c>
      <c r="M1424" s="71" t="n">
        <v>186.995</v>
      </c>
      <c r="N1424" s="4" t="inlineStr">
        <is>
          <t>cosmos1hjyde2kfgtl78twvhs53u5j2gcsxrt649nn8j5</t>
        </is>
      </c>
      <c r="O1424" s="4" t="inlineStr">
        <is>
          <t>27efe86426eb21e9</t>
        </is>
      </c>
      <c r="P1424" s="4" t="inlineStr">
        <is>
          <t>exchange</t>
        </is>
      </c>
      <c r="Q1424" s="4" t="inlineStr">
        <is>
          <t>Upbit</t>
        </is>
      </c>
      <c r="R1424" s="4" t="inlineStr">
        <is>
          <t>용범</t>
        </is>
      </c>
      <c r="S1424" s="4" t="inlineStr">
        <is>
          <t>F50BAD4A1CE2BC519A5A8E34221FAEA0E45330680CCD8BDDB3D9EBE0863C4DCD</t>
        </is>
      </c>
      <c r="T1424" s="72" t="n">
        <v>44622.40207175926</v>
      </c>
      <c r="U1424" s="46" t="inlineStr">
        <is>
          <t>2022-03-02</t>
        </is>
      </c>
    </row>
    <row r="1425">
      <c r="A1425" s="46" t="inlineStr">
        <is>
          <t>exchange</t>
        </is>
      </c>
      <c r="B1425" s="46" t="inlineStr">
        <is>
          <t>Binance</t>
        </is>
      </c>
      <c r="C1425" s="46" t="inlineStr">
        <is>
          <t>BBRICK</t>
        </is>
      </c>
      <c r="D1425" s="46" t="inlineStr">
        <is>
          <t>Main</t>
        </is>
      </c>
      <c r="E1425" s="46" t="n">
        <v>10012</v>
      </c>
      <c r="F1425" s="46" t="inlineStr">
        <is>
          <t>XRP</t>
        </is>
      </c>
      <c r="G1425" s="46" t="inlineStr">
        <is>
          <t>rEb8TK3gBgk5auZkwc6sHnwrGVJH8DuaLh</t>
        </is>
      </c>
      <c r="H1425" s="46" t="n">
        <v>105711647</v>
      </c>
      <c r="K1425" s="4" t="inlineStr">
        <is>
          <t>XRP</t>
        </is>
      </c>
      <c r="L1425" s="4" t="inlineStr">
        <is>
          <t>XRP</t>
        </is>
      </c>
      <c r="M1425" s="71" t="n">
        <v>10824</v>
      </c>
      <c r="N1425" s="4" t="inlineStr">
        <is>
          <t>rEb8TK3gBgk5auZkwc6sHnwrGVJH8DuaLh</t>
        </is>
      </c>
      <c r="O1425" s="4" t="n">
        <v>531897458</v>
      </c>
      <c r="P1425" s="4" t="inlineStr">
        <is>
          <t>exchange</t>
        </is>
      </c>
      <c r="Q1425" s="4" t="inlineStr">
        <is>
          <t>Binance</t>
        </is>
      </c>
      <c r="R1425" s="4" t="inlineStr">
        <is>
          <t>BBRICK</t>
        </is>
      </c>
      <c r="S1425" s="4" t="inlineStr">
        <is>
          <t>Internal transfer 98991092050</t>
        </is>
      </c>
      <c r="T1425" s="72" t="n">
        <v>44622.39811342592</v>
      </c>
      <c r="U1425" s="46" t="inlineStr">
        <is>
          <t>2022-03-02</t>
        </is>
      </c>
    </row>
    <row r="1426">
      <c r="A1426" s="46" t="inlineStr">
        <is>
          <t>exchange</t>
        </is>
      </c>
      <c r="B1426" s="46" t="inlineStr">
        <is>
          <t>Binance</t>
        </is>
      </c>
      <c r="C1426" s="46" t="inlineStr">
        <is>
          <t>BBRICK</t>
        </is>
      </c>
      <c r="D1426" s="46" t="inlineStr">
        <is>
          <t>Main</t>
        </is>
      </c>
      <c r="E1426" s="46" t="n">
        <v>10012</v>
      </c>
      <c r="F1426" s="46" t="inlineStr">
        <is>
          <t>ATOM</t>
        </is>
      </c>
      <c r="G1426" s="46" t="inlineStr">
        <is>
          <t>cosmos15v50ymp6n5dn73erkqtmq0u8adpl8d3ujv2e74</t>
        </is>
      </c>
      <c r="H1426" s="46" t="n">
        <v>101230448</v>
      </c>
      <c r="K1426" s="4" t="inlineStr">
        <is>
          <t>ATOM</t>
        </is>
      </c>
      <c r="L1426" s="4" t="inlineStr">
        <is>
          <t>ATOM</t>
        </is>
      </c>
      <c r="M1426" s="71" t="n">
        <v>188</v>
      </c>
      <c r="N1426" s="4" t="inlineStr">
        <is>
          <t>cosmos15v50ymp6n5dn73erkqtmq0u8adpl8d3ujv2e74</t>
        </is>
      </c>
      <c r="O1426" s="4" t="n">
        <v>104932661</v>
      </c>
      <c r="P1426" s="4" t="inlineStr">
        <is>
          <t>exchange</t>
        </is>
      </c>
      <c r="Q1426" s="4" t="inlineStr">
        <is>
          <t>Binance</t>
        </is>
      </c>
      <c r="R1426" s="4" t="inlineStr">
        <is>
          <t>BBRICK</t>
        </is>
      </c>
      <c r="S1426" s="4" t="inlineStr">
        <is>
          <t>Internal transfer 98990818310</t>
        </is>
      </c>
      <c r="T1426" s="72" t="n">
        <v>44622.39634259259</v>
      </c>
      <c r="U1426" s="46" t="inlineStr">
        <is>
          <t>2022-03-02</t>
        </is>
      </c>
    </row>
    <row r="1427">
      <c r="A1427" s="46" t="inlineStr">
        <is>
          <t>exchange</t>
        </is>
      </c>
      <c r="B1427" s="46" t="inlineStr">
        <is>
          <t>Binance</t>
        </is>
      </c>
      <c r="C1427" s="46" t="inlineStr">
        <is>
          <t>BBRICK</t>
        </is>
      </c>
      <c r="D1427" s="46" t="inlineStr">
        <is>
          <t>Main</t>
        </is>
      </c>
      <c r="E1427" s="46" t="n">
        <v>10012</v>
      </c>
      <c r="F1427" s="46" t="inlineStr">
        <is>
          <t>BTC</t>
        </is>
      </c>
      <c r="G1427" s="46" t="inlineStr">
        <is>
          <t>19SK9LWSXLdmwPxvjPgvUrdaPhaPS6LaNu</t>
        </is>
      </c>
      <c r="K1427" s="4" t="inlineStr">
        <is>
          <t>BTC</t>
        </is>
      </c>
      <c r="L1427" s="4" t="inlineStr">
        <is>
          <t>BTC</t>
        </is>
      </c>
      <c r="M1427" s="71" t="n">
        <v>9.999499999999999</v>
      </c>
      <c r="N1427" s="4" t="inlineStr">
        <is>
          <t>374LRSWxDhVMJGYVdvawesWpuHxR6toVaG</t>
        </is>
      </c>
      <c r="P1427" s="4" t="inlineStr">
        <is>
          <t>exchange</t>
        </is>
      </c>
      <c r="Q1427" s="4" t="inlineStr">
        <is>
          <t>Upbit</t>
        </is>
      </c>
      <c r="R1427" s="4" t="inlineStr">
        <is>
          <t>용범</t>
        </is>
      </c>
      <c r="S1427" s="4" t="inlineStr">
        <is>
          <t>021ad110fa2e3bd8ffd41b8be549781d56cdf3de8814dcd4533e7d9561fb4a1b</t>
        </is>
      </c>
      <c r="T1427" s="72" t="n">
        <v>44621.44865740741</v>
      </c>
      <c r="U1427" s="46" t="inlineStr">
        <is>
          <t>2022-03-01</t>
        </is>
      </c>
    </row>
    <row r="1428">
      <c r="A1428" s="46" t="inlineStr">
        <is>
          <t>exchange</t>
        </is>
      </c>
      <c r="B1428" s="46" t="inlineStr">
        <is>
          <t>Binance</t>
        </is>
      </c>
      <c r="C1428" s="46" t="inlineStr">
        <is>
          <t>BBRICK</t>
        </is>
      </c>
      <c r="D1428" s="46" t="inlineStr">
        <is>
          <t>Main</t>
        </is>
      </c>
      <c r="E1428" s="46" t="n">
        <v>10012</v>
      </c>
      <c r="F1428" s="46" t="inlineStr">
        <is>
          <t>ETH</t>
        </is>
      </c>
      <c r="G1428" s="46" t="inlineStr">
        <is>
          <t>0x5d6fcf22aa4e4ff8da0abe329392e7c5306d22f3</t>
        </is>
      </c>
      <c r="K1428" s="4" t="inlineStr">
        <is>
          <t>ETH</t>
        </is>
      </c>
      <c r="L1428" s="4" t="inlineStr">
        <is>
          <t>ETH</t>
        </is>
      </c>
      <c r="M1428" s="71" t="n">
        <v>72.99375000000001</v>
      </c>
      <c r="N1428" s="4" t="inlineStr">
        <is>
          <t>0xe3115c061ee15fc7a14a3f70a917313c32611345</t>
        </is>
      </c>
      <c r="P1428" s="4" t="inlineStr">
        <is>
          <t>exchange</t>
        </is>
      </c>
      <c r="Q1428" s="4" t="inlineStr">
        <is>
          <t>Upbit</t>
        </is>
      </c>
      <c r="R1428" s="4" t="inlineStr">
        <is>
          <t>용범</t>
        </is>
      </c>
      <c r="S1428" s="4" t="inlineStr">
        <is>
          <t>0x5b5b80bd973f084d3171c703def870c6ead207c1539c473b58a8c34d747a1be0</t>
        </is>
      </c>
      <c r="T1428" s="72" t="n">
        <v>44621.44851851852</v>
      </c>
      <c r="U1428" s="46" t="inlineStr">
        <is>
          <t>2022-03-01</t>
        </is>
      </c>
    </row>
    <row r="1429">
      <c r="A1429" s="46" t="inlineStr">
        <is>
          <t>exchange</t>
        </is>
      </c>
      <c r="B1429" s="46" t="inlineStr">
        <is>
          <t>Binance</t>
        </is>
      </c>
      <c r="C1429" s="46" t="inlineStr">
        <is>
          <t>BBRICK</t>
        </is>
      </c>
      <c r="D1429" s="46" t="inlineStr">
        <is>
          <t>Main</t>
        </is>
      </c>
      <c r="E1429" s="46" t="n">
        <v>10012</v>
      </c>
      <c r="F1429" s="46" t="inlineStr">
        <is>
          <t>ETH</t>
        </is>
      </c>
      <c r="G1429" s="46" t="inlineStr">
        <is>
          <t>0x5d6fcf22aa4e4ff8da0abe329392e7c5306d22f3</t>
        </is>
      </c>
      <c r="K1429" s="4" t="inlineStr">
        <is>
          <t>ETH</t>
        </is>
      </c>
      <c r="L1429" s="4" t="inlineStr">
        <is>
          <t>ETH</t>
        </is>
      </c>
      <c r="M1429" s="71" t="n">
        <v>2</v>
      </c>
      <c r="N1429" s="4" t="inlineStr">
        <is>
          <t>0xe3e6ab120c2d2a7acfa6ba8aab669f880ea2a17a</t>
        </is>
      </c>
      <c r="P1429" s="4" t="inlineStr">
        <is>
          <t>exchange</t>
        </is>
      </c>
      <c r="Q1429" s="4" t="inlineStr">
        <is>
          <t>Binance</t>
        </is>
      </c>
      <c r="R1429" s="4" t="inlineStr">
        <is>
          <t>BBRICK</t>
        </is>
      </c>
      <c r="S1429" s="4" t="inlineStr">
        <is>
          <t>Internal transfer 98874850216</t>
        </is>
      </c>
      <c r="T1429" s="72" t="n">
        <v>44621.3552662037</v>
      </c>
      <c r="U1429" s="46" t="inlineStr">
        <is>
          <t>2022-03-01</t>
        </is>
      </c>
    </row>
    <row r="1430">
      <c r="A1430" s="46" t="inlineStr">
        <is>
          <t>exchange</t>
        </is>
      </c>
      <c r="B1430" s="46" t="inlineStr">
        <is>
          <t>Binance</t>
        </is>
      </c>
      <c r="C1430" s="46" t="inlineStr">
        <is>
          <t>BBRICK</t>
        </is>
      </c>
      <c r="D1430" s="46" t="inlineStr">
        <is>
          <t>Main</t>
        </is>
      </c>
      <c r="E1430" s="46" t="n">
        <v>10012</v>
      </c>
      <c r="F1430" s="46" t="inlineStr">
        <is>
          <t>ETH</t>
        </is>
      </c>
      <c r="G1430" s="46" t="inlineStr">
        <is>
          <t>0x5d6fcf22aa4e4ff8da0abe329392e7c5306d22f3</t>
        </is>
      </c>
      <c r="K1430" s="4" t="inlineStr">
        <is>
          <t>ETH</t>
        </is>
      </c>
      <c r="L1430" s="4" t="inlineStr">
        <is>
          <t>ETH</t>
        </is>
      </c>
      <c r="M1430" s="71" t="n">
        <v>2</v>
      </c>
      <c r="N1430" s="4" t="inlineStr">
        <is>
          <t>0xe3e6ab120c2d2a7acfa6ba8aab669f880ea2a17a</t>
        </is>
      </c>
      <c r="P1430" s="4" t="inlineStr">
        <is>
          <t>exchange</t>
        </is>
      </c>
      <c r="Q1430" s="4" t="inlineStr">
        <is>
          <t>Binance</t>
        </is>
      </c>
      <c r="R1430" s="4" t="inlineStr">
        <is>
          <t>BBRICK</t>
        </is>
      </c>
      <c r="S1430" s="4" t="inlineStr">
        <is>
          <t>Internal transfer 98874840255</t>
        </is>
      </c>
      <c r="T1430" s="72" t="n">
        <v>44621.35512731481</v>
      </c>
      <c r="U1430" s="46" t="inlineStr">
        <is>
          <t>2022-03-01</t>
        </is>
      </c>
    </row>
    <row r="1431">
      <c r="A1431" s="46" t="inlineStr">
        <is>
          <t>exchange</t>
        </is>
      </c>
      <c r="B1431" s="46" t="inlineStr">
        <is>
          <t>Binance</t>
        </is>
      </c>
      <c r="C1431" s="46" t="inlineStr">
        <is>
          <t>BBRICK</t>
        </is>
      </c>
      <c r="D1431" s="46" t="inlineStr">
        <is>
          <t>Main</t>
        </is>
      </c>
      <c r="E1431" s="46" t="n">
        <v>10012</v>
      </c>
      <c r="F1431" s="46" t="inlineStr">
        <is>
          <t>ETH</t>
        </is>
      </c>
      <c r="G1431" s="46" t="inlineStr">
        <is>
          <t>0x5d6fcf22aa4e4ff8da0abe329392e7c5306d22f3</t>
        </is>
      </c>
      <c r="K1431" s="4" t="inlineStr">
        <is>
          <t>ETH</t>
        </is>
      </c>
      <c r="L1431" s="4" t="inlineStr">
        <is>
          <t>ETH</t>
        </is>
      </c>
      <c r="M1431" s="71" t="n">
        <v>2</v>
      </c>
      <c r="N1431" s="4" t="inlineStr">
        <is>
          <t>0xe3e6ab120c2d2a7acfa6ba8aab669f880ea2a17a</t>
        </is>
      </c>
      <c r="P1431" s="4" t="inlineStr">
        <is>
          <t>exchange</t>
        </is>
      </c>
      <c r="Q1431" s="4" t="inlineStr">
        <is>
          <t>Binance</t>
        </is>
      </c>
      <c r="R1431" s="4" t="inlineStr">
        <is>
          <t>BBRICK</t>
        </is>
      </c>
      <c r="S1431" s="4" t="inlineStr">
        <is>
          <t>Internal transfer 98874830063</t>
        </is>
      </c>
      <c r="T1431" s="72" t="n">
        <v>44621.35498842593</v>
      </c>
      <c r="U1431" s="46" t="inlineStr">
        <is>
          <t>2022-03-01</t>
        </is>
      </c>
    </row>
    <row r="1432">
      <c r="A1432" s="46" t="inlineStr">
        <is>
          <t>exchange</t>
        </is>
      </c>
      <c r="B1432" s="46" t="inlineStr">
        <is>
          <t>Binance</t>
        </is>
      </c>
      <c r="C1432" s="46" t="inlineStr">
        <is>
          <t>BBRICK</t>
        </is>
      </c>
      <c r="D1432" s="46" t="inlineStr">
        <is>
          <t>Main</t>
        </is>
      </c>
      <c r="E1432" s="46" t="n">
        <v>10012</v>
      </c>
      <c r="F1432" s="46" t="inlineStr">
        <is>
          <t>ETH</t>
        </is>
      </c>
      <c r="G1432" s="46" t="inlineStr">
        <is>
          <t>0x5d6fcf22aa4e4ff8da0abe329392e7c5306d22f3</t>
        </is>
      </c>
      <c r="K1432" s="4" t="inlineStr">
        <is>
          <t>ETH</t>
        </is>
      </c>
      <c r="L1432" s="4" t="inlineStr">
        <is>
          <t>ETH</t>
        </is>
      </c>
      <c r="M1432" s="71" t="n">
        <v>2</v>
      </c>
      <c r="N1432" s="4" t="inlineStr">
        <is>
          <t>0xe3e6ab120c2d2a7acfa6ba8aab669f880ea2a17a</t>
        </is>
      </c>
      <c r="P1432" s="4" t="inlineStr">
        <is>
          <t>exchange</t>
        </is>
      </c>
      <c r="Q1432" s="4" t="inlineStr">
        <is>
          <t>Binance</t>
        </is>
      </c>
      <c r="R1432" s="4" t="inlineStr">
        <is>
          <t>BBRICK</t>
        </is>
      </c>
      <c r="S1432" s="4" t="inlineStr">
        <is>
          <t>Internal transfer 98874821292</t>
        </is>
      </c>
      <c r="T1432" s="72" t="n">
        <v>44621.35484953703</v>
      </c>
      <c r="U1432" s="46" t="inlineStr">
        <is>
          <t>2022-03-01</t>
        </is>
      </c>
    </row>
    <row r="1433">
      <c r="A1433" s="46" t="inlineStr">
        <is>
          <t>exchange</t>
        </is>
      </c>
      <c r="B1433" s="46" t="inlineStr">
        <is>
          <t>Binance</t>
        </is>
      </c>
      <c r="C1433" s="46" t="inlineStr">
        <is>
          <t>BBRICK</t>
        </is>
      </c>
      <c r="D1433" s="46" t="inlineStr">
        <is>
          <t>Main</t>
        </is>
      </c>
      <c r="E1433" s="46" t="n">
        <v>10012</v>
      </c>
      <c r="F1433" s="46" t="inlineStr">
        <is>
          <t>ETH</t>
        </is>
      </c>
      <c r="G1433" s="46" t="inlineStr">
        <is>
          <t>0x5d6fcf22aa4e4ff8da0abe329392e7c5306d22f3</t>
        </is>
      </c>
      <c r="K1433" s="4" t="inlineStr">
        <is>
          <t>ETH</t>
        </is>
      </c>
      <c r="L1433" s="4" t="inlineStr">
        <is>
          <t>ETH</t>
        </is>
      </c>
      <c r="M1433" s="71" t="n">
        <v>2</v>
      </c>
      <c r="N1433" s="4" t="inlineStr">
        <is>
          <t>0xe3e6ab120c2d2a7acfa6ba8aab669f880ea2a17a</t>
        </is>
      </c>
      <c r="P1433" s="4" t="inlineStr">
        <is>
          <t>exchange</t>
        </is>
      </c>
      <c r="Q1433" s="4" t="inlineStr">
        <is>
          <t>Binance</t>
        </is>
      </c>
      <c r="R1433" s="4" t="inlineStr">
        <is>
          <t>BBRICK</t>
        </is>
      </c>
      <c r="S1433" s="4" t="inlineStr">
        <is>
          <t>Internal transfer 98874810108</t>
        </is>
      </c>
      <c r="T1433" s="72" t="n">
        <v>44621.35471064815</v>
      </c>
      <c r="U1433" s="46" t="inlineStr">
        <is>
          <t>2022-03-01</t>
        </is>
      </c>
    </row>
    <row r="1434">
      <c r="A1434" s="46" t="inlineStr">
        <is>
          <t>exchange</t>
        </is>
      </c>
      <c r="B1434" s="46" t="inlineStr">
        <is>
          <t>Binance</t>
        </is>
      </c>
      <c r="C1434" s="46" t="inlineStr">
        <is>
          <t>BBRICK</t>
        </is>
      </c>
      <c r="D1434" s="46" t="inlineStr">
        <is>
          <t>Main</t>
        </is>
      </c>
      <c r="E1434" s="46" t="n">
        <v>10012</v>
      </c>
      <c r="F1434" s="46" t="inlineStr">
        <is>
          <t>ETH</t>
        </is>
      </c>
      <c r="G1434" s="46" t="inlineStr">
        <is>
          <t>0x5d6fcf22aa4e4ff8da0abe329392e7c5306d22f3</t>
        </is>
      </c>
      <c r="K1434" s="4" t="inlineStr">
        <is>
          <t>ETH</t>
        </is>
      </c>
      <c r="L1434" s="4" t="inlineStr">
        <is>
          <t>ETH</t>
        </is>
      </c>
      <c r="M1434" s="71" t="n">
        <v>2</v>
      </c>
      <c r="N1434" s="4" t="inlineStr">
        <is>
          <t>0xe3e6ab120c2d2a7acfa6ba8aab669f880ea2a17a</t>
        </is>
      </c>
      <c r="P1434" s="4" t="inlineStr">
        <is>
          <t>exchange</t>
        </is>
      </c>
      <c r="Q1434" s="4" t="inlineStr">
        <is>
          <t>Binance</t>
        </is>
      </c>
      <c r="R1434" s="4" t="inlineStr">
        <is>
          <t>BBRICK</t>
        </is>
      </c>
      <c r="S1434" s="4" t="inlineStr">
        <is>
          <t>Internal transfer 98874798797</t>
        </is>
      </c>
      <c r="T1434" s="72" t="n">
        <v>44621.35457175926</v>
      </c>
      <c r="U1434" s="46" t="inlineStr">
        <is>
          <t>2022-03-01</t>
        </is>
      </c>
    </row>
    <row r="1435">
      <c r="A1435" s="46" t="inlineStr">
        <is>
          <t>exchange</t>
        </is>
      </c>
      <c r="B1435" s="46" t="inlineStr">
        <is>
          <t>Binance</t>
        </is>
      </c>
      <c r="C1435" s="46" t="inlineStr">
        <is>
          <t>BBRICK</t>
        </is>
      </c>
      <c r="D1435" s="46" t="inlineStr">
        <is>
          <t>Main</t>
        </is>
      </c>
      <c r="E1435" s="46" t="n">
        <v>10012</v>
      </c>
      <c r="F1435" s="46" t="inlineStr">
        <is>
          <t>ETH</t>
        </is>
      </c>
      <c r="G1435" s="46" t="inlineStr">
        <is>
          <t>0x5d6fcf22aa4e4ff8da0abe329392e7c5306d22f3</t>
        </is>
      </c>
      <c r="K1435" s="4" t="inlineStr">
        <is>
          <t>ETH</t>
        </is>
      </c>
      <c r="L1435" s="4" t="inlineStr">
        <is>
          <t>ETH</t>
        </is>
      </c>
      <c r="M1435" s="71" t="n">
        <v>2</v>
      </c>
      <c r="N1435" s="4" t="inlineStr">
        <is>
          <t>0xe3e6ab120c2d2a7acfa6ba8aab669f880ea2a17a</t>
        </is>
      </c>
      <c r="P1435" s="4" t="inlineStr">
        <is>
          <t>exchange</t>
        </is>
      </c>
      <c r="Q1435" s="4" t="inlineStr">
        <is>
          <t>Binance</t>
        </is>
      </c>
      <c r="R1435" s="4" t="inlineStr">
        <is>
          <t>BBRICK</t>
        </is>
      </c>
      <c r="S1435" s="4" t="inlineStr">
        <is>
          <t>Internal transfer 98874788228</t>
        </is>
      </c>
      <c r="T1435" s="72" t="n">
        <v>44621.3544212963</v>
      </c>
      <c r="U1435" s="46" t="inlineStr">
        <is>
          <t>2022-03-01</t>
        </is>
      </c>
    </row>
    <row r="1436">
      <c r="A1436" s="46" t="inlineStr">
        <is>
          <t>exchange</t>
        </is>
      </c>
      <c r="B1436" s="46" t="inlineStr">
        <is>
          <t>Binance</t>
        </is>
      </c>
      <c r="C1436" s="46" t="inlineStr">
        <is>
          <t>BBRICK</t>
        </is>
      </c>
      <c r="D1436" s="46" t="inlineStr">
        <is>
          <t>Main</t>
        </is>
      </c>
      <c r="E1436" s="46" t="n">
        <v>10012</v>
      </c>
      <c r="F1436" s="46" t="inlineStr">
        <is>
          <t>ETH</t>
        </is>
      </c>
      <c r="G1436" s="46" t="inlineStr">
        <is>
          <t>0x5d6fcf22aa4e4ff8da0abe329392e7c5306d22f3</t>
        </is>
      </c>
      <c r="K1436" s="4" t="inlineStr">
        <is>
          <t>ETH</t>
        </is>
      </c>
      <c r="L1436" s="4" t="inlineStr">
        <is>
          <t>ETH</t>
        </is>
      </c>
      <c r="M1436" s="71" t="n">
        <v>2</v>
      </c>
      <c r="N1436" s="4" t="inlineStr">
        <is>
          <t>0xe3e6ab120c2d2a7acfa6ba8aab669f880ea2a17a</t>
        </is>
      </c>
      <c r="P1436" s="4" t="inlineStr">
        <is>
          <t>exchange</t>
        </is>
      </c>
      <c r="Q1436" s="4" t="inlineStr">
        <is>
          <t>Binance</t>
        </is>
      </c>
      <c r="R1436" s="4" t="inlineStr">
        <is>
          <t>BBRICK</t>
        </is>
      </c>
      <c r="S1436" s="4" t="inlineStr">
        <is>
          <t>Internal transfer 98874776543</t>
        </is>
      </c>
      <c r="T1436" s="72" t="n">
        <v>44621.35428240741</v>
      </c>
      <c r="U1436" s="46" t="inlineStr">
        <is>
          <t>2022-03-01</t>
        </is>
      </c>
    </row>
    <row r="1437">
      <c r="A1437" s="46" t="inlineStr">
        <is>
          <t>exchange</t>
        </is>
      </c>
      <c r="B1437" s="46" t="inlineStr">
        <is>
          <t>Binance</t>
        </is>
      </c>
      <c r="C1437" s="46" t="inlineStr">
        <is>
          <t>BBRICK</t>
        </is>
      </c>
      <c r="D1437" s="46" t="inlineStr">
        <is>
          <t>Main</t>
        </is>
      </c>
      <c r="E1437" s="46" t="n">
        <v>10012</v>
      </c>
      <c r="F1437" s="46" t="inlineStr">
        <is>
          <t>ETH</t>
        </is>
      </c>
      <c r="G1437" s="46" t="inlineStr">
        <is>
          <t>0x5d6fcf22aa4e4ff8da0abe329392e7c5306d22f3</t>
        </is>
      </c>
      <c r="K1437" s="4" t="inlineStr">
        <is>
          <t>ETH</t>
        </is>
      </c>
      <c r="L1437" s="4" t="inlineStr">
        <is>
          <t>ETH</t>
        </is>
      </c>
      <c r="M1437" s="71" t="n">
        <v>2</v>
      </c>
      <c r="N1437" s="4" t="inlineStr">
        <is>
          <t>0xe3e6ab120c2d2a7acfa6ba8aab669f880ea2a17a</t>
        </is>
      </c>
      <c r="P1437" s="4" t="inlineStr">
        <is>
          <t>exchange</t>
        </is>
      </c>
      <c r="Q1437" s="4" t="inlineStr">
        <is>
          <t>Binance</t>
        </is>
      </c>
      <c r="R1437" s="4" t="inlineStr">
        <is>
          <t>BBRICK</t>
        </is>
      </c>
      <c r="S1437" s="4" t="inlineStr">
        <is>
          <t>Internal transfer 98874762296</t>
        </is>
      </c>
      <c r="T1437" s="72" t="n">
        <v>44621.35415509259</v>
      </c>
      <c r="U1437" s="46" t="inlineStr">
        <is>
          <t>2022-03-01</t>
        </is>
      </c>
    </row>
    <row r="1438">
      <c r="A1438" s="46" t="inlineStr">
        <is>
          <t>exchange</t>
        </is>
      </c>
      <c r="B1438" s="46" t="inlineStr">
        <is>
          <t>Binance</t>
        </is>
      </c>
      <c r="C1438" s="46" t="inlineStr">
        <is>
          <t>BBRICK</t>
        </is>
      </c>
      <c r="D1438" s="46" t="inlineStr">
        <is>
          <t>Main</t>
        </is>
      </c>
      <c r="E1438" s="46" t="n">
        <v>10012</v>
      </c>
      <c r="F1438" s="46" t="inlineStr">
        <is>
          <t>ETH</t>
        </is>
      </c>
      <c r="G1438" s="46" t="inlineStr">
        <is>
          <t>0x5d6fcf22aa4e4ff8da0abe329392e7c5306d22f3</t>
        </is>
      </c>
      <c r="K1438" s="4" t="inlineStr">
        <is>
          <t>ETH</t>
        </is>
      </c>
      <c r="L1438" s="4" t="inlineStr">
        <is>
          <t>ETH</t>
        </is>
      </c>
      <c r="M1438" s="71" t="n">
        <v>2</v>
      </c>
      <c r="N1438" s="4" t="inlineStr">
        <is>
          <t>0xe3e6ab120c2d2a7acfa6ba8aab669f880ea2a17a</t>
        </is>
      </c>
      <c r="P1438" s="4" t="inlineStr">
        <is>
          <t>exchange</t>
        </is>
      </c>
      <c r="Q1438" s="4" t="inlineStr">
        <is>
          <t>Binance</t>
        </is>
      </c>
      <c r="R1438" s="4" t="inlineStr">
        <is>
          <t>BBRICK</t>
        </is>
      </c>
      <c r="S1438" s="4" t="inlineStr">
        <is>
          <t>Internal transfer 98874748428</t>
        </is>
      </c>
      <c r="T1438" s="72" t="n">
        <v>44621.3540162037</v>
      </c>
      <c r="U1438" s="46" t="inlineStr">
        <is>
          <t>2022-03-01</t>
        </is>
      </c>
    </row>
    <row r="1439">
      <c r="A1439" s="46" t="inlineStr">
        <is>
          <t>exchange</t>
        </is>
      </c>
      <c r="B1439" s="46" t="inlineStr">
        <is>
          <t>Binance</t>
        </is>
      </c>
      <c r="C1439" s="46" t="inlineStr">
        <is>
          <t>BBRICK</t>
        </is>
      </c>
      <c r="D1439" s="46" t="inlineStr">
        <is>
          <t>Main</t>
        </is>
      </c>
      <c r="E1439" s="46" t="n">
        <v>10012</v>
      </c>
      <c r="F1439" s="46" t="inlineStr">
        <is>
          <t>ETH</t>
        </is>
      </c>
      <c r="G1439" s="46" t="inlineStr">
        <is>
          <t>0x5d6fcf22aa4e4ff8da0abe329392e7c5306d22f3</t>
        </is>
      </c>
      <c r="K1439" s="4" t="inlineStr">
        <is>
          <t>ETH</t>
        </is>
      </c>
      <c r="L1439" s="4" t="inlineStr">
        <is>
          <t>ETH</t>
        </is>
      </c>
      <c r="M1439" s="71" t="n">
        <v>2</v>
      </c>
      <c r="N1439" s="4" t="inlineStr">
        <is>
          <t>0xe3e6ab120c2d2a7acfa6ba8aab669f880ea2a17a</t>
        </is>
      </c>
      <c r="P1439" s="4" t="inlineStr">
        <is>
          <t>exchange</t>
        </is>
      </c>
      <c r="Q1439" s="4" t="inlineStr">
        <is>
          <t>Binance</t>
        </is>
      </c>
      <c r="R1439" s="4" t="inlineStr">
        <is>
          <t>BBRICK</t>
        </is>
      </c>
      <c r="S1439" s="4" t="inlineStr">
        <is>
          <t>Internal transfer 98874732619</t>
        </is>
      </c>
      <c r="T1439" s="72" t="n">
        <v>44621.35387731482</v>
      </c>
      <c r="U1439" s="46" t="inlineStr">
        <is>
          <t>2022-03-01</t>
        </is>
      </c>
    </row>
    <row r="1440">
      <c r="A1440" s="46" t="inlineStr">
        <is>
          <t>exchange</t>
        </is>
      </c>
      <c r="B1440" s="46" t="inlineStr">
        <is>
          <t>Binance</t>
        </is>
      </c>
      <c r="C1440" s="46" t="inlineStr">
        <is>
          <t>BBRICK</t>
        </is>
      </c>
      <c r="D1440" s="46" t="inlineStr">
        <is>
          <t>Main</t>
        </is>
      </c>
      <c r="E1440" s="46" t="n">
        <v>10012</v>
      </c>
      <c r="F1440" s="46" t="inlineStr">
        <is>
          <t>ETH</t>
        </is>
      </c>
      <c r="G1440" s="46" t="inlineStr">
        <is>
          <t>0x5d6fcf22aa4e4ff8da0abe329392e7c5306d22f3</t>
        </is>
      </c>
      <c r="K1440" s="4" t="inlineStr">
        <is>
          <t>ETH</t>
        </is>
      </c>
      <c r="L1440" s="4" t="inlineStr">
        <is>
          <t>ETH</t>
        </is>
      </c>
      <c r="M1440" s="71" t="n">
        <v>2</v>
      </c>
      <c r="N1440" s="4" t="inlineStr">
        <is>
          <t>0xe3e6ab120c2d2a7acfa6ba8aab669f880ea2a17a</t>
        </is>
      </c>
      <c r="P1440" s="4" t="inlineStr">
        <is>
          <t>exchange</t>
        </is>
      </c>
      <c r="Q1440" s="4" t="inlineStr">
        <is>
          <t>Binance</t>
        </is>
      </c>
      <c r="R1440" s="4" t="inlineStr">
        <is>
          <t>BBRICK</t>
        </is>
      </c>
      <c r="S1440" s="4" t="inlineStr">
        <is>
          <t>Internal transfer 98874721817</t>
        </is>
      </c>
      <c r="T1440" s="72" t="n">
        <v>44621.35373842593</v>
      </c>
      <c r="U1440" s="46" t="inlineStr">
        <is>
          <t>2022-03-01</t>
        </is>
      </c>
    </row>
    <row r="1441">
      <c r="A1441" s="46" t="inlineStr">
        <is>
          <t>exchange</t>
        </is>
      </c>
      <c r="B1441" s="46" t="inlineStr">
        <is>
          <t>Binance</t>
        </is>
      </c>
      <c r="C1441" s="46" t="inlineStr">
        <is>
          <t>BBRICK</t>
        </is>
      </c>
      <c r="D1441" s="46" t="inlineStr">
        <is>
          <t>Main</t>
        </is>
      </c>
      <c r="E1441" s="46" t="n">
        <v>10012</v>
      </c>
      <c r="F1441" s="46" t="inlineStr">
        <is>
          <t>ETH</t>
        </is>
      </c>
      <c r="G1441" s="46" t="inlineStr">
        <is>
          <t>0x5d6fcf22aa4e4ff8da0abe329392e7c5306d22f3</t>
        </is>
      </c>
      <c r="K1441" s="4" t="inlineStr">
        <is>
          <t>ETH</t>
        </is>
      </c>
      <c r="L1441" s="4" t="inlineStr">
        <is>
          <t>ETH</t>
        </is>
      </c>
      <c r="M1441" s="71" t="n">
        <v>34</v>
      </c>
      <c r="N1441" s="4" t="inlineStr">
        <is>
          <t>0xe3e6ab120c2d2a7acfa6ba8aab669f880ea2a17a</t>
        </is>
      </c>
      <c r="P1441" s="4" t="inlineStr">
        <is>
          <t>exchange</t>
        </is>
      </c>
      <c r="Q1441" s="4" t="inlineStr">
        <is>
          <t>Binance</t>
        </is>
      </c>
      <c r="R1441" s="4" t="inlineStr">
        <is>
          <t>BBRICK</t>
        </is>
      </c>
      <c r="S1441" s="4" t="inlineStr">
        <is>
          <t>Internal transfer 98874706661</t>
        </is>
      </c>
      <c r="T1441" s="72" t="n">
        <v>44621.35359953704</v>
      </c>
      <c r="U1441" s="46" t="inlineStr">
        <is>
          <t>2022-03-01</t>
        </is>
      </c>
    </row>
    <row r="1442">
      <c r="A1442" s="46" t="inlineStr">
        <is>
          <t>exchange</t>
        </is>
      </c>
      <c r="B1442" s="46" t="inlineStr">
        <is>
          <t>Binance</t>
        </is>
      </c>
      <c r="C1442" s="46" t="inlineStr">
        <is>
          <t>BBRICK</t>
        </is>
      </c>
      <c r="D1442" s="46" t="inlineStr">
        <is>
          <t>Main</t>
        </is>
      </c>
      <c r="E1442" s="46" t="n">
        <v>10012</v>
      </c>
      <c r="F1442" s="46" t="inlineStr">
        <is>
          <t>ETH</t>
        </is>
      </c>
      <c r="G1442" s="46" t="inlineStr">
        <is>
          <t>0x5d6fcf22aa4e4ff8da0abe329392e7c5306d22f3</t>
        </is>
      </c>
      <c r="K1442" s="4" t="inlineStr">
        <is>
          <t>ETH</t>
        </is>
      </c>
      <c r="L1442" s="4" t="inlineStr">
        <is>
          <t>ETH</t>
        </is>
      </c>
      <c r="M1442" s="71" t="n">
        <v>66</v>
      </c>
      <c r="N1442" s="4" t="inlineStr">
        <is>
          <t>0xe3e6ab120c2d2a7acfa6ba8aab669f880ea2a17a</t>
        </is>
      </c>
      <c r="P1442" s="4" t="inlineStr">
        <is>
          <t>exchange</t>
        </is>
      </c>
      <c r="Q1442" s="4" t="inlineStr">
        <is>
          <t>Binance</t>
        </is>
      </c>
      <c r="R1442" s="4" t="inlineStr">
        <is>
          <t>BBRICK</t>
        </is>
      </c>
      <c r="S1442" s="4" t="inlineStr">
        <is>
          <t>Internal transfer 98874691286</t>
        </is>
      </c>
      <c r="T1442" s="72" t="n">
        <v>44621.35346064815</v>
      </c>
      <c r="U1442" s="46" t="inlineStr">
        <is>
          <t>2022-03-01</t>
        </is>
      </c>
    </row>
    <row r="1443">
      <c r="A1443" s="46" t="inlineStr">
        <is>
          <t>exchange</t>
        </is>
      </c>
      <c r="B1443" s="46" t="inlineStr">
        <is>
          <t>Binance</t>
        </is>
      </c>
      <c r="C1443" s="46" t="inlineStr">
        <is>
          <t>BBRICK</t>
        </is>
      </c>
      <c r="D1443" s="46" t="inlineStr">
        <is>
          <t>Main</t>
        </is>
      </c>
      <c r="E1443" s="46" t="n">
        <v>10012</v>
      </c>
      <c r="F1443" s="46" t="inlineStr">
        <is>
          <t>ETH</t>
        </is>
      </c>
      <c r="G1443" s="46" t="inlineStr">
        <is>
          <t>0x5d6fcf22aa4e4ff8da0abe329392e7c5306d22f3</t>
        </is>
      </c>
      <c r="K1443" s="4" t="inlineStr">
        <is>
          <t>ETH</t>
        </is>
      </c>
      <c r="L1443" s="4" t="inlineStr">
        <is>
          <t>ETH</t>
        </is>
      </c>
      <c r="M1443" s="71" t="n">
        <v>66</v>
      </c>
      <c r="N1443" s="4" t="inlineStr">
        <is>
          <t>0xe3e6ab120c2d2a7acfa6ba8aab669f880ea2a17a</t>
        </is>
      </c>
      <c r="P1443" s="4" t="inlineStr">
        <is>
          <t>exchange</t>
        </is>
      </c>
      <c r="Q1443" s="4" t="inlineStr">
        <is>
          <t>Binance</t>
        </is>
      </c>
      <c r="R1443" s="4" t="inlineStr">
        <is>
          <t>BBRICK</t>
        </is>
      </c>
      <c r="S1443" s="4" t="inlineStr">
        <is>
          <t>Internal transfer 98874679810</t>
        </is>
      </c>
      <c r="T1443" s="72" t="n">
        <v>44621.35332175926</v>
      </c>
      <c r="U1443" s="46" t="inlineStr">
        <is>
          <t>2022-03-01</t>
        </is>
      </c>
    </row>
    <row r="1444">
      <c r="A1444" s="46" t="inlineStr">
        <is>
          <t>exchange</t>
        </is>
      </c>
      <c r="B1444" s="46" t="inlineStr">
        <is>
          <t>Binance</t>
        </is>
      </c>
      <c r="C1444" s="46" t="inlineStr">
        <is>
          <t>BBRICK</t>
        </is>
      </c>
      <c r="D1444" s="46" t="inlineStr">
        <is>
          <t>Main</t>
        </is>
      </c>
      <c r="E1444" s="46" t="n">
        <v>10012</v>
      </c>
      <c r="F1444" s="46" t="inlineStr">
        <is>
          <t>ATOM</t>
        </is>
      </c>
      <c r="G1444" s="46" t="inlineStr">
        <is>
          <t>cosmos15v50ymp6n5dn73erkqtmq0u8adpl8d3ujv2e74</t>
        </is>
      </c>
      <c r="H1444" s="46" t="n">
        <v>101230448</v>
      </c>
      <c r="K1444" s="4" t="inlineStr">
        <is>
          <t>ATOM</t>
        </is>
      </c>
      <c r="L1444" s="4" t="inlineStr">
        <is>
          <t>ATOM</t>
        </is>
      </c>
      <c r="M1444" s="71" t="n">
        <v>56.995</v>
      </c>
      <c r="N1444" s="4" t="inlineStr">
        <is>
          <t>cosmos1hjyde2kfgtl78twvhs53u5j2gcsxrt649nn8j5</t>
        </is>
      </c>
      <c r="O1444" s="4" t="inlineStr">
        <is>
          <t>27efe86426eb21e9</t>
        </is>
      </c>
      <c r="P1444" s="4" t="inlineStr">
        <is>
          <t>exchange</t>
        </is>
      </c>
      <c r="Q1444" s="4" t="inlineStr">
        <is>
          <t>Upbit</t>
        </is>
      </c>
      <c r="R1444" s="4" t="inlineStr">
        <is>
          <t>용범</t>
        </is>
      </c>
      <c r="S1444" s="4" t="inlineStr">
        <is>
          <t>30C43084202778C703B4EBDD5671B5771B841DD44495C538255B970CC8C1FAC9</t>
        </is>
      </c>
      <c r="T1444" s="72" t="n">
        <v>44620.89982638889</v>
      </c>
      <c r="U1444" s="46" t="inlineStr">
        <is>
          <t>2022-02-28</t>
        </is>
      </c>
    </row>
    <row r="1445">
      <c r="A1445" s="46" t="inlineStr">
        <is>
          <t>exchange</t>
        </is>
      </c>
      <c r="B1445" s="46" t="inlineStr">
        <is>
          <t>Binance</t>
        </is>
      </c>
      <c r="C1445" s="46" t="inlineStr">
        <is>
          <t>BBRICK</t>
        </is>
      </c>
      <c r="D1445" s="46" t="inlineStr">
        <is>
          <t>Main</t>
        </is>
      </c>
      <c r="E1445" s="46" t="n">
        <v>10012</v>
      </c>
      <c r="F1445" s="46" t="inlineStr">
        <is>
          <t>XRP</t>
        </is>
      </c>
      <c r="G1445" s="46" t="inlineStr">
        <is>
          <t>rEb8TK3gBgk5auZkwc6sHnwrGVJH8DuaLh</t>
        </is>
      </c>
      <c r="H1445" s="46" t="n">
        <v>105711647</v>
      </c>
      <c r="K1445" s="4" t="inlineStr">
        <is>
          <t>XRP</t>
        </is>
      </c>
      <c r="L1445" s="4" t="inlineStr">
        <is>
          <t>XRP</t>
        </is>
      </c>
      <c r="M1445" s="71" t="n">
        <v>4579.75</v>
      </c>
      <c r="N1445" s="4" t="inlineStr">
        <is>
          <t>raQwCVAJVqjrVm1Nj5SFRcX8i22BhdC9WA</t>
        </is>
      </c>
      <c r="O1445" s="4" t="n">
        <v>2928323236</v>
      </c>
      <c r="P1445" s="4" t="inlineStr">
        <is>
          <t>exchange</t>
        </is>
      </c>
      <c r="Q1445" s="4" t="inlineStr">
        <is>
          <t>Upbit</t>
        </is>
      </c>
      <c r="R1445" s="4" t="inlineStr">
        <is>
          <t>용범</t>
        </is>
      </c>
      <c r="S1445" s="4" t="inlineStr">
        <is>
          <t>2E5783C50ED75DFF6095F9A06BB619F707DD7AA550EF9862AD787F59E19735C5</t>
        </is>
      </c>
      <c r="T1445" s="72" t="n">
        <v>44620.73824074074</v>
      </c>
      <c r="U1445" s="46" t="inlineStr">
        <is>
          <t>2022-02-28</t>
        </is>
      </c>
    </row>
    <row r="1446">
      <c r="A1446" s="46" t="inlineStr">
        <is>
          <t>exchange</t>
        </is>
      </c>
      <c r="B1446" s="46" t="inlineStr">
        <is>
          <t>Binance</t>
        </is>
      </c>
      <c r="C1446" s="46" t="inlineStr">
        <is>
          <t>BBRICK</t>
        </is>
      </c>
      <c r="D1446" s="46" t="inlineStr">
        <is>
          <t>Main</t>
        </is>
      </c>
      <c r="E1446" s="46" t="n">
        <v>10012</v>
      </c>
      <c r="F1446" s="46" t="inlineStr">
        <is>
          <t>ATOM</t>
        </is>
      </c>
      <c r="G1446" s="46" t="inlineStr">
        <is>
          <t>cosmos15v50ymp6n5dn73erkqtmq0u8adpl8d3ujv2e74</t>
        </is>
      </c>
      <c r="H1446" s="46" t="n">
        <v>101230448</v>
      </c>
      <c r="K1446" s="4" t="inlineStr">
        <is>
          <t>ATOM</t>
        </is>
      </c>
      <c r="L1446" s="4" t="inlineStr">
        <is>
          <t>ATOM</t>
        </is>
      </c>
      <c r="M1446" s="71" t="n">
        <v>58.995</v>
      </c>
      <c r="N1446" s="4" t="inlineStr">
        <is>
          <t>cosmos1hjyde2kfgtl78twvhs53u5j2gcsxrt649nn8j5</t>
        </is>
      </c>
      <c r="O1446" s="4" t="inlineStr">
        <is>
          <t>27efe86426eb21e9</t>
        </is>
      </c>
      <c r="P1446" s="4" t="inlineStr">
        <is>
          <t>exchange</t>
        </is>
      </c>
      <c r="Q1446" s="4" t="inlineStr">
        <is>
          <t>Upbit</t>
        </is>
      </c>
      <c r="R1446" s="4" t="inlineStr">
        <is>
          <t>용범</t>
        </is>
      </c>
      <c r="S1446" s="4" t="inlineStr">
        <is>
          <t>DA7DAA1F497A08FD98292ED58A3BEDC3F41A821FA0B430C3D3579E47DEA678F8</t>
        </is>
      </c>
      <c r="T1446" s="72" t="n">
        <v>44620.67047453704</v>
      </c>
      <c r="U1446" s="46" t="inlineStr">
        <is>
          <t>2022-02-28</t>
        </is>
      </c>
    </row>
    <row r="1447">
      <c r="A1447" s="46" t="inlineStr">
        <is>
          <t>exchange</t>
        </is>
      </c>
      <c r="B1447" s="46" t="inlineStr">
        <is>
          <t>Binance</t>
        </is>
      </c>
      <c r="C1447" s="46" t="inlineStr">
        <is>
          <t>BBRICK</t>
        </is>
      </c>
      <c r="D1447" s="46" t="inlineStr">
        <is>
          <t>Main</t>
        </is>
      </c>
      <c r="E1447" s="46" t="n">
        <v>10012</v>
      </c>
      <c r="F1447" s="46" t="inlineStr">
        <is>
          <t>ATOM</t>
        </is>
      </c>
      <c r="G1447" s="46" t="inlineStr">
        <is>
          <t>cosmos15v50ymp6n5dn73erkqtmq0u8adpl8d3ujv2e74</t>
        </is>
      </c>
      <c r="H1447" s="46" t="n">
        <v>101230448</v>
      </c>
      <c r="K1447" s="4" t="inlineStr">
        <is>
          <t>ATOM</t>
        </is>
      </c>
      <c r="L1447" s="4" t="inlineStr">
        <is>
          <t>ATOM</t>
        </is>
      </c>
      <c r="M1447" s="71" t="n">
        <v>54.995</v>
      </c>
      <c r="N1447" s="4" t="inlineStr">
        <is>
          <t>cosmos1hjyde2kfgtl78twvhs53u5j2gcsxrt649nn8j5</t>
        </is>
      </c>
      <c r="O1447" s="4" t="inlineStr">
        <is>
          <t>27efe86426eb21e9</t>
        </is>
      </c>
      <c r="P1447" s="4" t="inlineStr">
        <is>
          <t>exchange</t>
        </is>
      </c>
      <c r="Q1447" s="4" t="inlineStr">
        <is>
          <t>Upbit</t>
        </is>
      </c>
      <c r="R1447" s="4" t="inlineStr">
        <is>
          <t>용범</t>
        </is>
      </c>
      <c r="S1447" s="4" t="inlineStr">
        <is>
          <t>736F0CA87BF273BF45E9FE27B37F6504359587164E712408D9C4B81C0A324757</t>
        </is>
      </c>
      <c r="T1447" s="72" t="n">
        <v>44620.53981481482</v>
      </c>
      <c r="U1447" s="46" t="inlineStr">
        <is>
          <t>2022-02-28</t>
        </is>
      </c>
    </row>
    <row r="1448">
      <c r="A1448" s="46" t="inlineStr">
        <is>
          <t>exchange</t>
        </is>
      </c>
      <c r="B1448" s="46" t="inlineStr">
        <is>
          <t>Binance</t>
        </is>
      </c>
      <c r="C1448" s="46" t="inlineStr">
        <is>
          <t>BBRICK</t>
        </is>
      </c>
      <c r="D1448" s="46" t="inlineStr">
        <is>
          <t>Main</t>
        </is>
      </c>
      <c r="E1448" s="46" t="n">
        <v>10012</v>
      </c>
      <c r="F1448" s="46" t="inlineStr">
        <is>
          <t>ATOM</t>
        </is>
      </c>
      <c r="G1448" s="46" t="inlineStr">
        <is>
          <t>cosmos15v50ymp6n5dn73erkqtmq0u8adpl8d3ujv2e74</t>
        </is>
      </c>
      <c r="H1448" s="46" t="n">
        <v>101230448</v>
      </c>
      <c r="K1448" s="4" t="inlineStr">
        <is>
          <t>ATOM</t>
        </is>
      </c>
      <c r="L1448" s="4" t="inlineStr">
        <is>
          <t>ATOM</t>
        </is>
      </c>
      <c r="M1448" s="71" t="n">
        <v>61.995</v>
      </c>
      <c r="N1448" s="4" t="inlineStr">
        <is>
          <t>cosmos1hjyde2kfgtl78twvhs53u5j2gcsxrt649nn8j5</t>
        </is>
      </c>
      <c r="O1448" s="4" t="inlineStr">
        <is>
          <t>27efe86426eb21e9</t>
        </is>
      </c>
      <c r="P1448" s="4" t="inlineStr">
        <is>
          <t>exchange</t>
        </is>
      </c>
      <c r="Q1448" s="4" t="inlineStr">
        <is>
          <t>Upbit</t>
        </is>
      </c>
      <c r="R1448" s="4" t="inlineStr">
        <is>
          <t>용범</t>
        </is>
      </c>
      <c r="S1448" s="4" t="inlineStr">
        <is>
          <t>BCE5B40C3C6554C7D7BC125885B98B270F80B75008A4F0EE2A03EB38238FF617</t>
        </is>
      </c>
      <c r="T1448" s="72" t="n">
        <v>44620.53390046296</v>
      </c>
      <c r="U1448" s="46" t="inlineStr">
        <is>
          <t>2022-02-28</t>
        </is>
      </c>
    </row>
    <row r="1449">
      <c r="A1449" s="46" t="inlineStr">
        <is>
          <t>exchange</t>
        </is>
      </c>
      <c r="B1449" s="46" t="inlineStr">
        <is>
          <t>Binance</t>
        </is>
      </c>
      <c r="C1449" s="46" t="inlineStr">
        <is>
          <t>BBRICK</t>
        </is>
      </c>
      <c r="D1449" s="46" t="inlineStr">
        <is>
          <t>Main</t>
        </is>
      </c>
      <c r="E1449" s="46" t="n">
        <v>10012</v>
      </c>
      <c r="F1449" s="46" t="inlineStr">
        <is>
          <t>ATOM</t>
        </is>
      </c>
      <c r="G1449" s="46" t="inlineStr">
        <is>
          <t>cosmos15v50ymp6n5dn73erkqtmq0u8adpl8d3ujv2e74</t>
        </is>
      </c>
      <c r="H1449" s="46" t="n">
        <v>101230448</v>
      </c>
      <c r="K1449" s="4" t="inlineStr">
        <is>
          <t>ATOM</t>
        </is>
      </c>
      <c r="L1449" s="4" t="inlineStr">
        <is>
          <t>ATOM</t>
        </is>
      </c>
      <c r="M1449" s="71" t="n">
        <v>44.995</v>
      </c>
      <c r="N1449" s="4" t="inlineStr">
        <is>
          <t>cosmos1hjyde2kfgtl78twvhs53u5j2gcsxrt649nn8j5</t>
        </is>
      </c>
      <c r="O1449" s="4" t="inlineStr">
        <is>
          <t>27efe86426eb21e9</t>
        </is>
      </c>
      <c r="P1449" s="4" t="inlineStr">
        <is>
          <t>exchange</t>
        </is>
      </c>
      <c r="Q1449" s="4" t="inlineStr">
        <is>
          <t>Upbit</t>
        </is>
      </c>
      <c r="R1449" s="4" t="inlineStr">
        <is>
          <t>용범</t>
        </is>
      </c>
      <c r="S1449" s="4" t="inlineStr">
        <is>
          <t>9EAE1AADA872033D37047889576E4E81BD9900B521468779DAA9DF63533052DC</t>
        </is>
      </c>
      <c r="T1449" s="72" t="n">
        <v>44620.43590277778</v>
      </c>
      <c r="U1449" s="46" t="inlineStr">
        <is>
          <t>2022-02-28</t>
        </is>
      </c>
    </row>
    <row r="1450">
      <c r="A1450" s="46" t="inlineStr">
        <is>
          <t>exchange</t>
        </is>
      </c>
      <c r="B1450" s="46" t="inlineStr">
        <is>
          <t>Binance</t>
        </is>
      </c>
      <c r="C1450" s="46" t="inlineStr">
        <is>
          <t>BBRICK</t>
        </is>
      </c>
      <c r="D1450" s="46" t="inlineStr">
        <is>
          <t>Main</t>
        </is>
      </c>
      <c r="E1450" s="46" t="n">
        <v>10012</v>
      </c>
      <c r="F1450" s="46" t="inlineStr">
        <is>
          <t>ATOM</t>
        </is>
      </c>
      <c r="G1450" s="46" t="inlineStr">
        <is>
          <t>cosmos15v50ymp6n5dn73erkqtmq0u8adpl8d3ujv2e74</t>
        </is>
      </c>
      <c r="H1450" s="46" t="n">
        <v>101230448</v>
      </c>
      <c r="K1450" s="4" t="inlineStr">
        <is>
          <t>ATOM</t>
        </is>
      </c>
      <c r="L1450" s="4" t="inlineStr">
        <is>
          <t>ATOM</t>
        </is>
      </c>
      <c r="M1450" s="71" t="n">
        <v>49.995</v>
      </c>
      <c r="N1450" s="4" t="inlineStr">
        <is>
          <t>cosmos1hjyde2kfgtl78twvhs53u5j2gcsxrt649nn8j5</t>
        </is>
      </c>
      <c r="O1450" s="4" t="inlineStr">
        <is>
          <t>27efe86426eb21e9</t>
        </is>
      </c>
      <c r="P1450" s="4" t="inlineStr">
        <is>
          <t>exchange</t>
        </is>
      </c>
      <c r="Q1450" s="4" t="inlineStr">
        <is>
          <t>Upbit</t>
        </is>
      </c>
      <c r="R1450" s="4" t="inlineStr">
        <is>
          <t>용범</t>
        </is>
      </c>
      <c r="S1450" s="4" t="inlineStr">
        <is>
          <t>976A051CB0E8D85E84EEB86139FB32CB8C3E6739D7A3113796E8DA212DE39038</t>
        </is>
      </c>
      <c r="T1450" s="72" t="n">
        <v>44620.42965277778</v>
      </c>
      <c r="U1450" s="46" t="inlineStr">
        <is>
          <t>2022-02-28</t>
        </is>
      </c>
    </row>
    <row r="1451">
      <c r="A1451" s="46" t="inlineStr">
        <is>
          <t>exchange</t>
        </is>
      </c>
      <c r="B1451" s="46" t="inlineStr">
        <is>
          <t>Binance</t>
        </is>
      </c>
      <c r="C1451" s="46" t="inlineStr">
        <is>
          <t>BBRICK</t>
        </is>
      </c>
      <c r="D1451" s="46" t="inlineStr">
        <is>
          <t>Main</t>
        </is>
      </c>
      <c r="E1451" s="46" t="n">
        <v>10012</v>
      </c>
      <c r="F1451" s="46" t="inlineStr">
        <is>
          <t>ATOM</t>
        </is>
      </c>
      <c r="G1451" s="46" t="inlineStr">
        <is>
          <t>cosmos15v50ymp6n5dn73erkqtmq0u8adpl8d3ujv2e74</t>
        </is>
      </c>
      <c r="H1451" s="46" t="n">
        <v>101230448</v>
      </c>
      <c r="K1451" s="4" t="inlineStr">
        <is>
          <t>ATOM</t>
        </is>
      </c>
      <c r="L1451" s="4" t="inlineStr">
        <is>
          <t>ATOM</t>
        </is>
      </c>
      <c r="M1451" s="71" t="n">
        <v>40.995</v>
      </c>
      <c r="N1451" s="4" t="inlineStr">
        <is>
          <t>cosmos1hjyde2kfgtl78twvhs53u5j2gcsxrt649nn8j5</t>
        </is>
      </c>
      <c r="O1451" s="4" t="inlineStr">
        <is>
          <t>27efe86426eb21e9</t>
        </is>
      </c>
      <c r="P1451" s="4" t="inlineStr">
        <is>
          <t>exchange</t>
        </is>
      </c>
      <c r="Q1451" s="4" t="inlineStr">
        <is>
          <t>Upbit</t>
        </is>
      </c>
      <c r="R1451" s="4" t="inlineStr">
        <is>
          <t>용범</t>
        </is>
      </c>
      <c r="S1451" s="4" t="inlineStr">
        <is>
          <t>C050D07B53DC48B2FCC08BEC730ED6FFD89E840C86708CB03B3695B7B89E9B31</t>
        </is>
      </c>
      <c r="T1451" s="72" t="n">
        <v>44620.38064814815</v>
      </c>
      <c r="U1451" s="46" t="inlineStr">
        <is>
          <t>2022-02-28</t>
        </is>
      </c>
    </row>
    <row r="1452">
      <c r="A1452" s="46" t="inlineStr">
        <is>
          <t>exchange</t>
        </is>
      </c>
      <c r="B1452" s="46" t="inlineStr">
        <is>
          <t>Binance</t>
        </is>
      </c>
      <c r="C1452" s="46" t="inlineStr">
        <is>
          <t>BBRICK</t>
        </is>
      </c>
      <c r="D1452" s="46" t="inlineStr">
        <is>
          <t>Main</t>
        </is>
      </c>
      <c r="E1452" s="46" t="n">
        <v>10012</v>
      </c>
      <c r="F1452" s="46" t="inlineStr">
        <is>
          <t>ATOM</t>
        </is>
      </c>
      <c r="G1452" s="46" t="inlineStr">
        <is>
          <t>cosmos15v50ymp6n5dn73erkqtmq0u8adpl8d3ujv2e74</t>
        </is>
      </c>
      <c r="H1452" s="46" t="n">
        <v>101230448</v>
      </c>
      <c r="K1452" s="4" t="inlineStr">
        <is>
          <t>ATOM</t>
        </is>
      </c>
      <c r="L1452" s="4" t="inlineStr">
        <is>
          <t>ATOM</t>
        </is>
      </c>
      <c r="M1452" s="71" t="n">
        <v>37.995</v>
      </c>
      <c r="N1452" s="4" t="inlineStr">
        <is>
          <t>cosmos1hjyde2kfgtl78twvhs53u5j2gcsxrt649nn8j5</t>
        </is>
      </c>
      <c r="O1452" s="4" t="inlineStr">
        <is>
          <t>27efe86426eb21e9</t>
        </is>
      </c>
      <c r="P1452" s="4" t="inlineStr">
        <is>
          <t>exchange</t>
        </is>
      </c>
      <c r="Q1452" s="4" t="inlineStr">
        <is>
          <t>Upbit</t>
        </is>
      </c>
      <c r="R1452" s="4" t="inlineStr">
        <is>
          <t>용범</t>
        </is>
      </c>
      <c r="S1452" s="4" t="inlineStr">
        <is>
          <t>1138D3BA106787D9AE7B6770A15DC9CB24559F3D2B2B91DC41FC79E1CBFFD709</t>
        </is>
      </c>
      <c r="T1452" s="72" t="n">
        <v>44620.355625</v>
      </c>
      <c r="U1452" s="46" t="inlineStr">
        <is>
          <t>2022-02-28</t>
        </is>
      </c>
    </row>
    <row r="1453">
      <c r="A1453" s="46" t="inlineStr">
        <is>
          <t>exchange</t>
        </is>
      </c>
      <c r="B1453" s="46" t="inlineStr">
        <is>
          <t>Binance</t>
        </is>
      </c>
      <c r="C1453" s="46" t="inlineStr">
        <is>
          <t>BBRICK</t>
        </is>
      </c>
      <c r="D1453" s="46" t="inlineStr">
        <is>
          <t>Main</t>
        </is>
      </c>
      <c r="E1453" s="46" t="n">
        <v>10012</v>
      </c>
      <c r="F1453" s="46" t="inlineStr">
        <is>
          <t>ATOM</t>
        </is>
      </c>
      <c r="G1453" s="46" t="inlineStr">
        <is>
          <t>cosmos15v50ymp6n5dn73erkqtmq0u8adpl8d3ujv2e74</t>
        </is>
      </c>
      <c r="H1453" s="46" t="n">
        <v>101230448</v>
      </c>
      <c r="K1453" s="4" t="inlineStr">
        <is>
          <t>ATOM</t>
        </is>
      </c>
      <c r="L1453" s="4" t="inlineStr">
        <is>
          <t>ATOM</t>
        </is>
      </c>
      <c r="M1453" s="71" t="n">
        <v>40.995</v>
      </c>
      <c r="N1453" s="4" t="inlineStr">
        <is>
          <t>cosmos1hjyde2kfgtl78twvhs53u5j2gcsxrt649nn8j5</t>
        </is>
      </c>
      <c r="O1453" s="4" t="inlineStr">
        <is>
          <t>27efe86426eb21e9</t>
        </is>
      </c>
      <c r="P1453" s="4" t="inlineStr">
        <is>
          <t>exchange</t>
        </is>
      </c>
      <c r="Q1453" s="4" t="inlineStr">
        <is>
          <t>Upbit</t>
        </is>
      </c>
      <c r="R1453" s="4" t="inlineStr">
        <is>
          <t>용범</t>
        </is>
      </c>
      <c r="S1453" s="4" t="inlineStr">
        <is>
          <t>16E38F06FCEB71C36E398C8D404043C1BEC47E4DDC3C2747CFA3F4F2D31D82E7</t>
        </is>
      </c>
      <c r="T1453" s="72" t="n">
        <v>44620.34484953704</v>
      </c>
      <c r="U1453" s="46" t="inlineStr">
        <is>
          <t>2022-02-28</t>
        </is>
      </c>
    </row>
    <row r="1454">
      <c r="A1454" s="46" t="inlineStr">
        <is>
          <t>exchange</t>
        </is>
      </c>
      <c r="B1454" s="46" t="inlineStr">
        <is>
          <t>Binance</t>
        </is>
      </c>
      <c r="C1454" s="46" t="inlineStr">
        <is>
          <t>BBRICK</t>
        </is>
      </c>
      <c r="D1454" s="46" t="inlineStr">
        <is>
          <t>Main</t>
        </is>
      </c>
      <c r="E1454" s="46" t="n">
        <v>10012</v>
      </c>
      <c r="F1454" s="46" t="inlineStr">
        <is>
          <t>ATOM</t>
        </is>
      </c>
      <c r="G1454" s="46" t="inlineStr">
        <is>
          <t>cosmos15v50ymp6n5dn73erkqtmq0u8adpl8d3ujv2e74</t>
        </is>
      </c>
      <c r="H1454" s="46" t="n">
        <v>101230448</v>
      </c>
      <c r="K1454" s="4" t="inlineStr">
        <is>
          <t>ATOM</t>
        </is>
      </c>
      <c r="L1454" s="4" t="inlineStr">
        <is>
          <t>ATOM</t>
        </is>
      </c>
      <c r="M1454" s="71" t="n">
        <v>26.995</v>
      </c>
      <c r="N1454" s="4" t="inlineStr">
        <is>
          <t>cosmos1hjyde2kfgtl78twvhs53u5j2gcsxrt649nn8j5</t>
        </is>
      </c>
      <c r="O1454" s="4" t="inlineStr">
        <is>
          <t>27efe86426eb21e9</t>
        </is>
      </c>
      <c r="P1454" s="4" t="inlineStr">
        <is>
          <t>exchange</t>
        </is>
      </c>
      <c r="Q1454" s="4" t="inlineStr">
        <is>
          <t>Upbit</t>
        </is>
      </c>
      <c r="R1454" s="4" t="inlineStr">
        <is>
          <t>용범</t>
        </is>
      </c>
      <c r="S1454" s="4" t="inlineStr">
        <is>
          <t>68269B28A7A57730877E9936C68E762344C51D4B761E636CFBE930F5A9FD8F49</t>
        </is>
      </c>
      <c r="T1454" s="72" t="n">
        <v>44620.21662037037</v>
      </c>
      <c r="U1454" s="46" t="inlineStr">
        <is>
          <t>2022-02-28</t>
        </is>
      </c>
    </row>
    <row r="1455">
      <c r="A1455" s="46" t="inlineStr">
        <is>
          <t>exchange</t>
        </is>
      </c>
      <c r="B1455" s="46" t="inlineStr">
        <is>
          <t>Binance</t>
        </is>
      </c>
      <c r="C1455" s="46" t="inlineStr">
        <is>
          <t>BBRICK</t>
        </is>
      </c>
      <c r="D1455" s="46" t="inlineStr">
        <is>
          <t>Main</t>
        </is>
      </c>
      <c r="E1455" s="46" t="n">
        <v>10012</v>
      </c>
      <c r="F1455" s="46" t="inlineStr">
        <is>
          <t>ATOM</t>
        </is>
      </c>
      <c r="G1455" s="46" t="inlineStr">
        <is>
          <t>cosmos15v50ymp6n5dn73erkqtmq0u8adpl8d3ujv2e74</t>
        </is>
      </c>
      <c r="H1455" s="46" t="n">
        <v>101230448</v>
      </c>
      <c r="K1455" s="4" t="inlineStr">
        <is>
          <t>ATOM</t>
        </is>
      </c>
      <c r="L1455" s="4" t="inlineStr">
        <is>
          <t>ATOM</t>
        </is>
      </c>
      <c r="M1455" s="71" t="n">
        <v>41.995</v>
      </c>
      <c r="N1455" s="4" t="inlineStr">
        <is>
          <t>cosmos1hjyde2kfgtl78twvhs53u5j2gcsxrt649nn8j5</t>
        </is>
      </c>
      <c r="O1455" s="4" t="inlineStr">
        <is>
          <t>27efe86426eb21e9</t>
        </is>
      </c>
      <c r="P1455" s="4" t="inlineStr">
        <is>
          <t>exchange</t>
        </is>
      </c>
      <c r="Q1455" s="4" t="inlineStr">
        <is>
          <t>Upbit</t>
        </is>
      </c>
      <c r="R1455" s="4" t="inlineStr">
        <is>
          <t>용범</t>
        </is>
      </c>
      <c r="S1455" s="4" t="inlineStr">
        <is>
          <t>F513AC7EBB8E895A470689BCB015BB619E1B352AED2EEF6BF065479892AB6DA1</t>
        </is>
      </c>
      <c r="T1455" s="72" t="n">
        <v>44620.21523148148</v>
      </c>
      <c r="U1455" s="46" t="inlineStr">
        <is>
          <t>2022-02-28</t>
        </is>
      </c>
    </row>
    <row r="1456">
      <c r="A1456" s="46" t="inlineStr">
        <is>
          <t>exchange</t>
        </is>
      </c>
      <c r="B1456" s="46" t="inlineStr">
        <is>
          <t>Binance</t>
        </is>
      </c>
      <c r="C1456" s="46" t="inlineStr">
        <is>
          <t>BBRICK</t>
        </is>
      </c>
      <c r="D1456" s="46" t="inlineStr">
        <is>
          <t>Main</t>
        </is>
      </c>
      <c r="E1456" s="46" t="n">
        <v>10012</v>
      </c>
      <c r="F1456" s="46" t="inlineStr">
        <is>
          <t>XRP</t>
        </is>
      </c>
      <c r="G1456" s="46" t="inlineStr">
        <is>
          <t>rEb8TK3gBgk5auZkwc6sHnwrGVJH8DuaLh</t>
        </is>
      </c>
      <c r="H1456" s="46" t="n">
        <v>105711647</v>
      </c>
      <c r="K1456" s="4" t="inlineStr">
        <is>
          <t>XRP</t>
        </is>
      </c>
      <c r="L1456" s="4" t="inlineStr">
        <is>
          <t>XRP</t>
        </is>
      </c>
      <c r="M1456" s="71" t="n">
        <v>2675</v>
      </c>
      <c r="N1456" s="4" t="inlineStr">
        <is>
          <t>rEb8TK3gBgk5auZkwc6sHnwrGVJH8DuaLh</t>
        </is>
      </c>
      <c r="O1456" s="4" t="n">
        <v>531897458</v>
      </c>
      <c r="P1456" s="4" t="inlineStr">
        <is>
          <t>exchange</t>
        </is>
      </c>
      <c r="Q1456" s="4" t="inlineStr">
        <is>
          <t>Binance</t>
        </is>
      </c>
      <c r="R1456" s="4" t="inlineStr">
        <is>
          <t>BBRICK</t>
        </is>
      </c>
      <c r="S1456" s="4" t="inlineStr">
        <is>
          <t>Internal transfer 98704387151</t>
        </is>
      </c>
      <c r="T1456" s="72" t="n">
        <v>44619.46202546296</v>
      </c>
      <c r="U1456" s="46" t="inlineStr">
        <is>
          <t>2022-02-27</t>
        </is>
      </c>
    </row>
    <row r="1457">
      <c r="A1457" s="46" t="inlineStr">
        <is>
          <t>exchange</t>
        </is>
      </c>
      <c r="B1457" s="46" t="inlineStr">
        <is>
          <t>Binance</t>
        </is>
      </c>
      <c r="C1457" s="46" t="inlineStr">
        <is>
          <t>BBRICK</t>
        </is>
      </c>
      <c r="D1457" s="46" t="inlineStr">
        <is>
          <t>Main</t>
        </is>
      </c>
      <c r="E1457" s="46" t="n">
        <v>10012</v>
      </c>
      <c r="F1457" s="46" t="inlineStr">
        <is>
          <t>ATOM</t>
        </is>
      </c>
      <c r="G1457" s="46" t="inlineStr">
        <is>
          <t>cosmos15v50ymp6n5dn73erkqtmq0u8adpl8d3ujv2e74</t>
        </is>
      </c>
      <c r="H1457" s="46" t="n">
        <v>101230448</v>
      </c>
      <c r="K1457" s="4" t="inlineStr">
        <is>
          <t>ATOM</t>
        </is>
      </c>
      <c r="L1457" s="4" t="inlineStr">
        <is>
          <t>ATOM</t>
        </is>
      </c>
      <c r="M1457" s="71" t="n">
        <v>35</v>
      </c>
      <c r="N1457" s="4" t="inlineStr">
        <is>
          <t>cosmos15v50ymp6n5dn73erkqtmq0u8adpl8d3ujv2e74</t>
        </is>
      </c>
      <c r="O1457" s="4" t="n">
        <v>104932661</v>
      </c>
      <c r="P1457" s="4" t="inlineStr">
        <is>
          <t>exchange</t>
        </is>
      </c>
      <c r="Q1457" s="4" t="inlineStr">
        <is>
          <t>Binance</t>
        </is>
      </c>
      <c r="R1457" s="4" t="inlineStr">
        <is>
          <t>BBRICK</t>
        </is>
      </c>
      <c r="S1457" s="4" t="inlineStr">
        <is>
          <t>Internal transfer 98674178144</t>
        </is>
      </c>
      <c r="T1457" s="72" t="n">
        <v>44619.07260416666</v>
      </c>
      <c r="U1457" s="46" t="inlineStr">
        <is>
          <t>2022-02-27</t>
        </is>
      </c>
    </row>
    <row r="1458">
      <c r="A1458" s="46" t="inlineStr">
        <is>
          <t>exchange</t>
        </is>
      </c>
      <c r="B1458" s="46" t="inlineStr">
        <is>
          <t>Binance</t>
        </is>
      </c>
      <c r="C1458" s="46" t="inlineStr">
        <is>
          <t>BBRICK</t>
        </is>
      </c>
      <c r="D1458" s="46" t="inlineStr">
        <is>
          <t>Main</t>
        </is>
      </c>
      <c r="E1458" s="46" t="n">
        <v>10012</v>
      </c>
      <c r="F1458" s="46" t="inlineStr">
        <is>
          <t>ATOM</t>
        </is>
      </c>
      <c r="G1458" s="46" t="inlineStr">
        <is>
          <t>cosmos15v50ymp6n5dn73erkqtmq0u8adpl8d3ujv2e74</t>
        </is>
      </c>
      <c r="H1458" s="46" t="n">
        <v>101230448</v>
      </c>
      <c r="K1458" s="4" t="inlineStr">
        <is>
          <t>ATOM</t>
        </is>
      </c>
      <c r="L1458" s="4" t="inlineStr">
        <is>
          <t>ATOM</t>
        </is>
      </c>
      <c r="M1458" s="71" t="n">
        <v>41</v>
      </c>
      <c r="N1458" s="4" t="inlineStr">
        <is>
          <t>cosmos15v50ymp6n5dn73erkqtmq0u8adpl8d3ujv2e74</t>
        </is>
      </c>
      <c r="O1458" s="4" t="n">
        <v>104932661</v>
      </c>
      <c r="P1458" s="4" t="inlineStr">
        <is>
          <t>exchange</t>
        </is>
      </c>
      <c r="Q1458" s="4" t="inlineStr">
        <is>
          <t>Binance</t>
        </is>
      </c>
      <c r="R1458" s="4" t="inlineStr">
        <is>
          <t>BBRICK</t>
        </is>
      </c>
      <c r="S1458" s="4" t="inlineStr">
        <is>
          <t>Internal transfer 98645538461</t>
        </is>
      </c>
      <c r="T1458" s="72" t="n">
        <v>44618.62837962963</v>
      </c>
      <c r="U1458" s="46" t="inlineStr">
        <is>
          <t>2022-02-26</t>
        </is>
      </c>
    </row>
    <row r="1459">
      <c r="A1459" s="46" t="inlineStr">
        <is>
          <t>exchange</t>
        </is>
      </c>
      <c r="B1459" s="46" t="inlineStr">
        <is>
          <t>Binance</t>
        </is>
      </c>
      <c r="C1459" s="46" t="inlineStr">
        <is>
          <t>BBRICK</t>
        </is>
      </c>
      <c r="D1459" s="46" t="inlineStr">
        <is>
          <t>Main</t>
        </is>
      </c>
      <c r="E1459" s="46" t="n">
        <v>10012</v>
      </c>
      <c r="F1459" s="46" t="inlineStr">
        <is>
          <t>XRP</t>
        </is>
      </c>
      <c r="G1459" s="46" t="inlineStr">
        <is>
          <t>rEb8TK3gBgk5auZkwc6sHnwrGVJH8DuaLh</t>
        </is>
      </c>
      <c r="H1459" s="46" t="n">
        <v>105711647</v>
      </c>
      <c r="K1459" s="4" t="inlineStr">
        <is>
          <t>XRP</t>
        </is>
      </c>
      <c r="L1459" s="4" t="inlineStr">
        <is>
          <t>XRP</t>
        </is>
      </c>
      <c r="M1459" s="71" t="n">
        <v>5221</v>
      </c>
      <c r="N1459" s="4" t="inlineStr">
        <is>
          <t>rEb8TK3gBgk5auZkwc6sHnwrGVJH8DuaLh</t>
        </is>
      </c>
      <c r="O1459" s="4" t="n">
        <v>531897458</v>
      </c>
      <c r="P1459" s="4" t="inlineStr">
        <is>
          <t>exchange</t>
        </is>
      </c>
      <c r="Q1459" s="4" t="inlineStr">
        <is>
          <t>Binance</t>
        </is>
      </c>
      <c r="R1459" s="4" t="inlineStr">
        <is>
          <t>BBRICK</t>
        </is>
      </c>
      <c r="S1459" s="4" t="inlineStr">
        <is>
          <t>Internal transfer 98645311378</t>
        </is>
      </c>
      <c r="T1459" s="72" t="n">
        <v>44618.62443287037</v>
      </c>
      <c r="U1459" s="46" t="inlineStr">
        <is>
          <t>2022-02-26</t>
        </is>
      </c>
    </row>
    <row r="1460">
      <c r="A1460" s="46" t="inlineStr">
        <is>
          <t>exchange</t>
        </is>
      </c>
      <c r="B1460" s="46" t="inlineStr">
        <is>
          <t>Binance</t>
        </is>
      </c>
      <c r="C1460" s="46" t="inlineStr">
        <is>
          <t>BBRICK</t>
        </is>
      </c>
      <c r="D1460" s="46" t="inlineStr">
        <is>
          <t>Main</t>
        </is>
      </c>
      <c r="E1460" s="46" t="n">
        <v>10012</v>
      </c>
      <c r="F1460" s="46" t="inlineStr">
        <is>
          <t>ATOM</t>
        </is>
      </c>
      <c r="G1460" s="46" t="inlineStr">
        <is>
          <t>cosmos15v50ymp6n5dn73erkqtmq0u8adpl8d3ujv2e74</t>
        </is>
      </c>
      <c r="H1460" s="46" t="n">
        <v>101230448</v>
      </c>
      <c r="K1460" s="4" t="inlineStr">
        <is>
          <t>ATOM</t>
        </is>
      </c>
      <c r="L1460" s="4" t="inlineStr">
        <is>
          <t>ATOM</t>
        </is>
      </c>
      <c r="M1460" s="71" t="n">
        <v>43</v>
      </c>
      <c r="N1460" s="4" t="inlineStr">
        <is>
          <t>cosmos15v50ymp6n5dn73erkqtmq0u8adpl8d3ujv2e74</t>
        </is>
      </c>
      <c r="O1460" s="4" t="n">
        <v>104932661</v>
      </c>
      <c r="P1460" s="4" t="inlineStr">
        <is>
          <t>exchange</t>
        </is>
      </c>
      <c r="Q1460" s="4" t="inlineStr">
        <is>
          <t>Binance</t>
        </is>
      </c>
      <c r="R1460" s="4" t="inlineStr">
        <is>
          <t>BBRICK</t>
        </is>
      </c>
      <c r="S1460" s="4" t="inlineStr">
        <is>
          <t>Internal transfer 98645012173</t>
        </is>
      </c>
      <c r="T1460" s="72" t="n">
        <v>44618.61969907407</v>
      </c>
      <c r="U1460" s="46" t="inlineStr">
        <is>
          <t>2022-02-26</t>
        </is>
      </c>
    </row>
    <row r="1461">
      <c r="A1461" s="46" t="inlineStr">
        <is>
          <t>exchange</t>
        </is>
      </c>
      <c r="B1461" s="46" t="inlineStr">
        <is>
          <t>Binance</t>
        </is>
      </c>
      <c r="C1461" s="46" t="inlineStr">
        <is>
          <t>BBRICK</t>
        </is>
      </c>
      <c r="D1461" s="46" t="inlineStr">
        <is>
          <t>Main</t>
        </is>
      </c>
      <c r="E1461" s="46" t="n">
        <v>10012</v>
      </c>
      <c r="F1461" s="46" t="inlineStr">
        <is>
          <t>XRP</t>
        </is>
      </c>
      <c r="G1461" s="46" t="inlineStr">
        <is>
          <t>rEb8TK3gBgk5auZkwc6sHnwrGVJH8DuaLh</t>
        </is>
      </c>
      <c r="H1461" s="46" t="n">
        <v>105711647</v>
      </c>
      <c r="K1461" s="4" t="inlineStr">
        <is>
          <t>XRP</t>
        </is>
      </c>
      <c r="L1461" s="4" t="inlineStr">
        <is>
          <t>XRP</t>
        </is>
      </c>
      <c r="M1461" s="71" t="n">
        <v>4383</v>
      </c>
      <c r="N1461" s="4" t="inlineStr">
        <is>
          <t>rEb8TK3gBgk5auZkwc6sHnwrGVJH8DuaLh</t>
        </is>
      </c>
      <c r="O1461" s="4" t="n">
        <v>531897458</v>
      </c>
      <c r="P1461" s="4" t="inlineStr">
        <is>
          <t>exchange</t>
        </is>
      </c>
      <c r="Q1461" s="4" t="inlineStr">
        <is>
          <t>Binance</t>
        </is>
      </c>
      <c r="R1461" s="4" t="inlineStr">
        <is>
          <t>BBRICK</t>
        </is>
      </c>
      <c r="S1461" s="4" t="inlineStr">
        <is>
          <t>Internal transfer 98644859142</t>
        </is>
      </c>
      <c r="T1461" s="72" t="n">
        <v>44618.61747685185</v>
      </c>
      <c r="U1461" s="46" t="inlineStr">
        <is>
          <t>2022-02-26</t>
        </is>
      </c>
    </row>
    <row r="1462">
      <c r="A1462" s="46" t="inlineStr">
        <is>
          <t>exchange</t>
        </is>
      </c>
      <c r="B1462" s="46" t="inlineStr">
        <is>
          <t>Binance</t>
        </is>
      </c>
      <c r="C1462" s="46" t="inlineStr">
        <is>
          <t>BBRICK</t>
        </is>
      </c>
      <c r="D1462" s="46" t="inlineStr">
        <is>
          <t>Main</t>
        </is>
      </c>
      <c r="E1462" s="46" t="n">
        <v>10012</v>
      </c>
      <c r="F1462" s="46" t="inlineStr">
        <is>
          <t>ATOM</t>
        </is>
      </c>
      <c r="G1462" s="46" t="inlineStr">
        <is>
          <t>cosmos15v50ymp6n5dn73erkqtmq0u8adpl8d3ujv2e74</t>
        </is>
      </c>
      <c r="H1462" s="46" t="n">
        <v>101230448</v>
      </c>
      <c r="K1462" s="4" t="inlineStr">
        <is>
          <t>ATOM</t>
        </is>
      </c>
      <c r="L1462" s="4" t="inlineStr">
        <is>
          <t>ATOM</t>
        </is>
      </c>
      <c r="M1462" s="71" t="n">
        <v>42</v>
      </c>
      <c r="N1462" s="4" t="inlineStr">
        <is>
          <t>cosmos15v50ymp6n5dn73erkqtmq0u8adpl8d3ujv2e74</t>
        </is>
      </c>
      <c r="O1462" s="4" t="n">
        <v>104932661</v>
      </c>
      <c r="P1462" s="4" t="inlineStr">
        <is>
          <t>exchange</t>
        </is>
      </c>
      <c r="Q1462" s="4" t="inlineStr">
        <is>
          <t>Binance</t>
        </is>
      </c>
      <c r="R1462" s="4" t="inlineStr">
        <is>
          <t>BBRICK</t>
        </is>
      </c>
      <c r="S1462" s="4" t="inlineStr">
        <is>
          <t>Internal transfer 98644595065</t>
        </is>
      </c>
      <c r="T1462" s="72" t="n">
        <v>44618.61491898148</v>
      </c>
      <c r="U1462" s="46" t="inlineStr">
        <is>
          <t>2022-02-26</t>
        </is>
      </c>
    </row>
    <row r="1463">
      <c r="A1463" s="46" t="inlineStr">
        <is>
          <t>exchange</t>
        </is>
      </c>
      <c r="B1463" s="46" t="inlineStr">
        <is>
          <t>Binance</t>
        </is>
      </c>
      <c r="C1463" s="46" t="inlineStr">
        <is>
          <t>BBRICK</t>
        </is>
      </c>
      <c r="D1463" s="46" t="inlineStr">
        <is>
          <t>Main</t>
        </is>
      </c>
      <c r="E1463" s="46" t="n">
        <v>10012</v>
      </c>
      <c r="F1463" s="46" t="inlineStr">
        <is>
          <t>XRP</t>
        </is>
      </c>
      <c r="G1463" s="46" t="inlineStr">
        <is>
          <t>rEb8TK3gBgk5auZkwc6sHnwrGVJH8DuaLh</t>
        </is>
      </c>
      <c r="H1463" s="46" t="n">
        <v>105711647</v>
      </c>
      <c r="K1463" s="4" t="inlineStr">
        <is>
          <t>XRP</t>
        </is>
      </c>
      <c r="L1463" s="4" t="inlineStr">
        <is>
          <t>XRP</t>
        </is>
      </c>
      <c r="M1463" s="71" t="n">
        <v>4280</v>
      </c>
      <c r="N1463" s="4" t="inlineStr">
        <is>
          <t>rEb8TK3gBgk5auZkwc6sHnwrGVJH8DuaLh</t>
        </is>
      </c>
      <c r="O1463" s="4" t="n">
        <v>531897458</v>
      </c>
      <c r="P1463" s="4" t="inlineStr">
        <is>
          <t>exchange</t>
        </is>
      </c>
      <c r="Q1463" s="4" t="inlineStr">
        <is>
          <t>Binance</t>
        </is>
      </c>
      <c r="R1463" s="4" t="inlineStr">
        <is>
          <t>BBRICK</t>
        </is>
      </c>
      <c r="S1463" s="4" t="inlineStr">
        <is>
          <t>Internal transfer 98644571237</t>
        </is>
      </c>
      <c r="T1463" s="72" t="n">
        <v>44618.61465277777</v>
      </c>
      <c r="U1463" s="46" t="inlineStr">
        <is>
          <t>2022-02-26</t>
        </is>
      </c>
    </row>
    <row r="1464">
      <c r="A1464" s="46" t="inlineStr">
        <is>
          <t>exchange</t>
        </is>
      </c>
      <c r="B1464" s="46" t="inlineStr">
        <is>
          <t>Binance</t>
        </is>
      </c>
      <c r="C1464" s="46" t="inlineStr">
        <is>
          <t>BBRICK</t>
        </is>
      </c>
      <c r="D1464" s="46" t="inlineStr">
        <is>
          <t>Main</t>
        </is>
      </c>
      <c r="E1464" s="46" t="n">
        <v>10012</v>
      </c>
      <c r="F1464" s="46" t="inlineStr">
        <is>
          <t>XRP</t>
        </is>
      </c>
      <c r="G1464" s="46" t="inlineStr">
        <is>
          <t>rEb8TK3gBgk5auZkwc6sHnwrGVJH8DuaLh</t>
        </is>
      </c>
      <c r="H1464" s="46" t="n">
        <v>105711647</v>
      </c>
      <c r="K1464" s="4" t="inlineStr">
        <is>
          <t>XRP</t>
        </is>
      </c>
      <c r="L1464" s="4" t="inlineStr">
        <is>
          <t>XRP</t>
        </is>
      </c>
      <c r="M1464" s="71" t="n">
        <v>4717</v>
      </c>
      <c r="N1464" s="4" t="inlineStr">
        <is>
          <t>rEb8TK3gBgk5auZkwc6sHnwrGVJH8DuaLh</t>
        </is>
      </c>
      <c r="O1464" s="4" t="n">
        <v>531897458</v>
      </c>
      <c r="P1464" s="4" t="inlineStr">
        <is>
          <t>exchange</t>
        </is>
      </c>
      <c r="Q1464" s="4" t="inlineStr">
        <is>
          <t>Binance</t>
        </is>
      </c>
      <c r="R1464" s="4" t="inlineStr">
        <is>
          <t>BBRICK</t>
        </is>
      </c>
      <c r="S1464" s="4" t="inlineStr">
        <is>
          <t>Internal transfer 98644117859</t>
        </is>
      </c>
      <c r="T1464" s="72" t="n">
        <v>44618.61048611111</v>
      </c>
      <c r="U1464" s="46" t="inlineStr">
        <is>
          <t>2022-02-26</t>
        </is>
      </c>
    </row>
    <row r="1465">
      <c r="A1465" s="46" t="inlineStr">
        <is>
          <t>exchange</t>
        </is>
      </c>
      <c r="B1465" s="46" t="inlineStr">
        <is>
          <t>Binance</t>
        </is>
      </c>
      <c r="C1465" s="46" t="inlineStr">
        <is>
          <t>BBRICK</t>
        </is>
      </c>
      <c r="D1465" s="46" t="inlineStr">
        <is>
          <t>Main</t>
        </is>
      </c>
      <c r="E1465" s="46" t="n">
        <v>10012</v>
      </c>
      <c r="F1465" s="46" t="inlineStr">
        <is>
          <t>XRP</t>
        </is>
      </c>
      <c r="G1465" s="46" t="inlineStr">
        <is>
          <t>rEb8TK3gBgk5auZkwc6sHnwrGVJH8DuaLh</t>
        </is>
      </c>
      <c r="H1465" s="46" t="n">
        <v>105711647</v>
      </c>
      <c r="K1465" s="4" t="inlineStr">
        <is>
          <t>XRP</t>
        </is>
      </c>
      <c r="L1465" s="4" t="inlineStr">
        <is>
          <t>XRP</t>
        </is>
      </c>
      <c r="M1465" s="71" t="n">
        <v>3750</v>
      </c>
      <c r="N1465" s="4" t="inlineStr">
        <is>
          <t>rEb8TK3gBgk5auZkwc6sHnwrGVJH8DuaLh</t>
        </is>
      </c>
      <c r="O1465" s="4" t="n">
        <v>531897458</v>
      </c>
      <c r="P1465" s="4" t="inlineStr">
        <is>
          <t>exchange</t>
        </is>
      </c>
      <c r="Q1465" s="4" t="inlineStr">
        <is>
          <t>Binance</t>
        </is>
      </c>
      <c r="R1465" s="4" t="inlineStr">
        <is>
          <t>BBRICK</t>
        </is>
      </c>
      <c r="S1465" s="4" t="inlineStr">
        <is>
          <t>Internal transfer 98641817388</t>
        </is>
      </c>
      <c r="T1465" s="72" t="n">
        <v>44618.57990740741</v>
      </c>
      <c r="U1465" s="46" t="inlineStr">
        <is>
          <t>2022-02-26</t>
        </is>
      </c>
    </row>
    <row r="1466">
      <c r="A1466" s="46" t="inlineStr">
        <is>
          <t>exchange</t>
        </is>
      </c>
      <c r="B1466" s="46" t="inlineStr">
        <is>
          <t>Binance</t>
        </is>
      </c>
      <c r="C1466" s="46" t="inlineStr">
        <is>
          <t>BBRICK</t>
        </is>
      </c>
      <c r="D1466" s="46" t="inlineStr">
        <is>
          <t>Main</t>
        </is>
      </c>
      <c r="E1466" s="46" t="n">
        <v>10012</v>
      </c>
      <c r="F1466" s="46" t="inlineStr">
        <is>
          <t>ATOM</t>
        </is>
      </c>
      <c r="G1466" s="46" t="inlineStr">
        <is>
          <t>cosmos15v50ymp6n5dn73erkqtmq0u8adpl8d3ujv2e74</t>
        </is>
      </c>
      <c r="H1466" s="46" t="n">
        <v>101230448</v>
      </c>
      <c r="K1466" s="4" t="inlineStr">
        <is>
          <t>ATOM</t>
        </is>
      </c>
      <c r="L1466" s="4" t="inlineStr">
        <is>
          <t>ATOM</t>
        </is>
      </c>
      <c r="M1466" s="71" t="n">
        <v>78</v>
      </c>
      <c r="N1466" s="4" t="inlineStr">
        <is>
          <t>cosmos15v50ymp6n5dn73erkqtmq0u8adpl8d3ujv2e74</t>
        </is>
      </c>
      <c r="O1466" s="4" t="n">
        <v>104932661</v>
      </c>
      <c r="P1466" s="4" t="inlineStr">
        <is>
          <t>exchange</t>
        </is>
      </c>
      <c r="Q1466" s="4" t="inlineStr">
        <is>
          <t>Binance</t>
        </is>
      </c>
      <c r="R1466" s="4" t="inlineStr">
        <is>
          <t>BBRICK</t>
        </is>
      </c>
      <c r="S1466" s="4" t="inlineStr">
        <is>
          <t>Internal transfer 98640773062</t>
        </is>
      </c>
      <c r="T1466" s="72" t="n">
        <v>44618.56543981482</v>
      </c>
      <c r="U1466" s="46" t="inlineStr">
        <is>
          <t>2022-02-26</t>
        </is>
      </c>
    </row>
    <row r="1467">
      <c r="A1467" s="46" t="inlineStr">
        <is>
          <t>exchange</t>
        </is>
      </c>
      <c r="B1467" s="46" t="inlineStr">
        <is>
          <t>Binance</t>
        </is>
      </c>
      <c r="C1467" s="46" t="inlineStr">
        <is>
          <t>BBRICK</t>
        </is>
      </c>
      <c r="D1467" s="46" t="inlineStr">
        <is>
          <t>Main</t>
        </is>
      </c>
      <c r="E1467" s="46" t="n">
        <v>10012</v>
      </c>
      <c r="F1467" s="46" t="inlineStr">
        <is>
          <t>XRP</t>
        </is>
      </c>
      <c r="G1467" s="46" t="inlineStr">
        <is>
          <t>rEb8TK3gBgk5auZkwc6sHnwrGVJH8DuaLh</t>
        </is>
      </c>
      <c r="H1467" s="46" t="n">
        <v>105711647</v>
      </c>
      <c r="K1467" s="4" t="inlineStr">
        <is>
          <t>XRP</t>
        </is>
      </c>
      <c r="L1467" s="4" t="inlineStr">
        <is>
          <t>XRP</t>
        </is>
      </c>
      <c r="M1467" s="71" t="n">
        <v>5898</v>
      </c>
      <c r="N1467" s="4" t="inlineStr">
        <is>
          <t>rEb8TK3gBgk5auZkwc6sHnwrGVJH8DuaLh</t>
        </is>
      </c>
      <c r="O1467" s="4" t="n">
        <v>531897458</v>
      </c>
      <c r="P1467" s="4" t="inlineStr">
        <is>
          <t>exchange</t>
        </is>
      </c>
      <c r="Q1467" s="4" t="inlineStr">
        <is>
          <t>Binance</t>
        </is>
      </c>
      <c r="R1467" s="4" t="inlineStr">
        <is>
          <t>BBRICK</t>
        </is>
      </c>
      <c r="S1467" s="4" t="inlineStr">
        <is>
          <t>Internal transfer 98640763343</t>
        </is>
      </c>
      <c r="T1467" s="72" t="n">
        <v>44618.56530092593</v>
      </c>
      <c r="U1467" s="46" t="inlineStr">
        <is>
          <t>2022-02-26</t>
        </is>
      </c>
    </row>
    <row r="1468">
      <c r="A1468" s="46" t="inlineStr">
        <is>
          <t>exchange</t>
        </is>
      </c>
      <c r="B1468" s="46" t="inlineStr">
        <is>
          <t>Binance</t>
        </is>
      </c>
      <c r="C1468" s="46" t="inlineStr">
        <is>
          <t>BBRICK</t>
        </is>
      </c>
      <c r="D1468" s="46" t="inlineStr">
        <is>
          <t>Main</t>
        </is>
      </c>
      <c r="E1468" s="46" t="n">
        <v>10012</v>
      </c>
      <c r="F1468" s="46" t="inlineStr">
        <is>
          <t>BTC</t>
        </is>
      </c>
      <c r="G1468" s="46" t="inlineStr">
        <is>
          <t>19SK9LWSXLdmwPxvjPgvUrdaPhaPS6LaNu</t>
        </is>
      </c>
      <c r="K1468" s="4" t="inlineStr">
        <is>
          <t>BTC</t>
        </is>
      </c>
      <c r="L1468" s="4" t="inlineStr">
        <is>
          <t>BTC</t>
        </is>
      </c>
      <c r="M1468" s="71" t="n">
        <v>8</v>
      </c>
      <c r="N1468" s="4" t="inlineStr">
        <is>
          <t>16esxERx1HMYyX8kr5Zh9YZqepZk7gzuCn</t>
        </is>
      </c>
      <c r="P1468" s="4" t="inlineStr">
        <is>
          <t>exchange</t>
        </is>
      </c>
      <c r="Q1468" s="4" t="inlineStr">
        <is>
          <t>Binance</t>
        </is>
      </c>
      <c r="R1468" s="4" t="inlineStr">
        <is>
          <t>BBRICK</t>
        </is>
      </c>
      <c r="S1468" s="4" t="inlineStr">
        <is>
          <t>Internal transfer 98633329155</t>
        </is>
      </c>
      <c r="T1468" s="72" t="n">
        <v>44618.46565972222</v>
      </c>
      <c r="U1468" s="46" t="inlineStr">
        <is>
          <t>2022-02-26</t>
        </is>
      </c>
    </row>
    <row r="1469">
      <c r="A1469" s="46" t="inlineStr">
        <is>
          <t>exchange</t>
        </is>
      </c>
      <c r="B1469" s="46" t="inlineStr">
        <is>
          <t>Binance</t>
        </is>
      </c>
      <c r="C1469" s="46" t="inlineStr">
        <is>
          <t>BBRICK</t>
        </is>
      </c>
      <c r="D1469" s="46" t="inlineStr">
        <is>
          <t>Main</t>
        </is>
      </c>
      <c r="E1469" s="46" t="n">
        <v>10012</v>
      </c>
      <c r="F1469" s="46" t="inlineStr">
        <is>
          <t>BTC</t>
        </is>
      </c>
      <c r="G1469" s="46" t="inlineStr">
        <is>
          <t>19SK9LWSXLdmwPxvjPgvUrdaPhaPS6LaNu</t>
        </is>
      </c>
      <c r="K1469" s="4" t="inlineStr">
        <is>
          <t>BTC</t>
        </is>
      </c>
      <c r="L1469" s="4" t="inlineStr">
        <is>
          <t>BTC</t>
        </is>
      </c>
      <c r="M1469" s="71" t="n">
        <v>7.9995</v>
      </c>
      <c r="N1469" s="4" t="inlineStr">
        <is>
          <t>374LRSWxDhVMJGYVdvawesWpuHxR6toVaG</t>
        </is>
      </c>
      <c r="P1469" s="4" t="inlineStr">
        <is>
          <t>exchange</t>
        </is>
      </c>
      <c r="Q1469" s="4" t="inlineStr">
        <is>
          <t>Upbit</t>
        </is>
      </c>
      <c r="R1469" s="4" t="inlineStr">
        <is>
          <t>용범</t>
        </is>
      </c>
      <c r="S1469" s="4" t="inlineStr">
        <is>
          <t>724c8633fd38a28db34bc4a4361cfb4ab4c17896e7eb93f854345cec12b04a89</t>
        </is>
      </c>
      <c r="T1469" s="72" t="n">
        <v>44618.46392361111</v>
      </c>
      <c r="U1469" s="46" t="inlineStr">
        <is>
          <t>2022-02-26</t>
        </is>
      </c>
    </row>
    <row r="1470">
      <c r="A1470" s="46" t="inlineStr">
        <is>
          <t>exchange</t>
        </is>
      </c>
      <c r="B1470" s="46" t="inlineStr">
        <is>
          <t>Binance</t>
        </is>
      </c>
      <c r="C1470" s="46" t="inlineStr">
        <is>
          <t>BBRICK</t>
        </is>
      </c>
      <c r="D1470" s="46" t="inlineStr">
        <is>
          <t>Main</t>
        </is>
      </c>
      <c r="E1470" s="46" t="n">
        <v>10012</v>
      </c>
      <c r="F1470" s="46" t="inlineStr">
        <is>
          <t>XRP</t>
        </is>
      </c>
      <c r="G1470" s="46" t="inlineStr">
        <is>
          <t>rEb8TK3gBgk5auZkwc6sHnwrGVJH8DuaLh</t>
        </is>
      </c>
      <c r="H1470" s="46" t="n">
        <v>105711647</v>
      </c>
      <c r="K1470" s="4" t="inlineStr">
        <is>
          <t>XRP</t>
        </is>
      </c>
      <c r="L1470" s="4" t="inlineStr">
        <is>
          <t>XRP</t>
        </is>
      </c>
      <c r="M1470" s="71" t="n">
        <v>10017.75</v>
      </c>
      <c r="N1470" s="4" t="inlineStr">
        <is>
          <t>raQwCVAJVqjrVm1Nj5SFRcX8i22BhdC9WA</t>
        </is>
      </c>
      <c r="O1470" s="4" t="n">
        <v>2928323236</v>
      </c>
      <c r="P1470" s="4" t="inlineStr">
        <is>
          <t>exchange</t>
        </is>
      </c>
      <c r="Q1470" s="4" t="inlineStr">
        <is>
          <t>Upbit</t>
        </is>
      </c>
      <c r="R1470" s="4" t="inlineStr">
        <is>
          <t>용범</t>
        </is>
      </c>
      <c r="S1470" s="4" t="inlineStr">
        <is>
          <t>5BDBF7105A3FB14E36A4FCBDCDAE829A8F894C29545BCAF9C7C66BF37DB5D8EC</t>
        </is>
      </c>
      <c r="T1470" s="72" t="n">
        <v>44618.01070601852</v>
      </c>
      <c r="U1470" s="46" t="inlineStr">
        <is>
          <t>2022-02-26</t>
        </is>
      </c>
    </row>
    <row r="1471">
      <c r="A1471" s="46" t="inlineStr">
        <is>
          <t>exchange</t>
        </is>
      </c>
      <c r="B1471" s="46" t="inlineStr">
        <is>
          <t>Binance</t>
        </is>
      </c>
      <c r="C1471" s="46" t="inlineStr">
        <is>
          <t>BBRICK</t>
        </is>
      </c>
      <c r="D1471" s="46" t="inlineStr">
        <is>
          <t>Main</t>
        </is>
      </c>
      <c r="E1471" s="46" t="n">
        <v>10012</v>
      </c>
      <c r="F1471" s="46" t="inlineStr">
        <is>
          <t>XRP</t>
        </is>
      </c>
      <c r="G1471" s="46" t="inlineStr">
        <is>
          <t>rEb8TK3gBgk5auZkwc6sHnwrGVJH8DuaLh</t>
        </is>
      </c>
      <c r="H1471" s="46" t="n">
        <v>105711647</v>
      </c>
      <c r="K1471" s="4" t="inlineStr">
        <is>
          <t>XRP</t>
        </is>
      </c>
      <c r="L1471" s="4" t="inlineStr">
        <is>
          <t>XRP</t>
        </is>
      </c>
      <c r="M1471" s="71" t="n">
        <v>9233.75</v>
      </c>
      <c r="N1471" s="4" t="inlineStr">
        <is>
          <t>raQwCVAJVqjrVm1Nj5SFRcX8i22BhdC9WA</t>
        </is>
      </c>
      <c r="O1471" s="4" t="n">
        <v>2928323236</v>
      </c>
      <c r="P1471" s="4" t="inlineStr">
        <is>
          <t>exchange</t>
        </is>
      </c>
      <c r="Q1471" s="4" t="inlineStr">
        <is>
          <t>Upbit</t>
        </is>
      </c>
      <c r="R1471" s="4" t="inlineStr">
        <is>
          <t>용범</t>
        </is>
      </c>
      <c r="S1471" s="4" t="inlineStr">
        <is>
          <t>7C3C075CE3E40879CB341BB41B824FB7E162F656476DDB368DCCF1980B0D241D</t>
        </is>
      </c>
      <c r="T1471" s="72" t="n">
        <v>44617.99333333333</v>
      </c>
      <c r="U1471" s="46" t="inlineStr">
        <is>
          <t>2022-02-25</t>
        </is>
      </c>
    </row>
    <row r="1472">
      <c r="A1472" s="46" t="inlineStr">
        <is>
          <t>exchange</t>
        </is>
      </c>
      <c r="B1472" s="46" t="inlineStr">
        <is>
          <t>Binance</t>
        </is>
      </c>
      <c r="C1472" s="46" t="inlineStr">
        <is>
          <t>BBRICK</t>
        </is>
      </c>
      <c r="D1472" s="46" t="inlineStr">
        <is>
          <t>Main</t>
        </is>
      </c>
      <c r="E1472" s="46" t="n">
        <v>10012</v>
      </c>
      <c r="F1472" s="46" t="inlineStr">
        <is>
          <t>BTC</t>
        </is>
      </c>
      <c r="G1472" s="46" t="inlineStr">
        <is>
          <t>19SK9LWSXLdmwPxvjPgvUrdaPhaPS6LaNu</t>
        </is>
      </c>
      <c r="K1472" s="4" t="inlineStr">
        <is>
          <t>BTC</t>
        </is>
      </c>
      <c r="L1472" s="4" t="inlineStr">
        <is>
          <t>BTC</t>
        </is>
      </c>
      <c r="M1472" s="71" t="n">
        <v>10</v>
      </c>
      <c r="N1472" s="4" t="inlineStr">
        <is>
          <t>16esxERx1HMYyX8kr5Zh9YZqepZk7gzuCn</t>
        </is>
      </c>
      <c r="P1472" s="4" t="inlineStr">
        <is>
          <t>exchange</t>
        </is>
      </c>
      <c r="Q1472" s="4" t="inlineStr">
        <is>
          <t>Binance</t>
        </is>
      </c>
      <c r="R1472" s="4" t="inlineStr">
        <is>
          <t>BBRICK</t>
        </is>
      </c>
      <c r="S1472" s="4" t="inlineStr">
        <is>
          <t>Internal transfer 98587641066</t>
        </is>
      </c>
      <c r="T1472" s="72" t="n">
        <v>44617.99319444445</v>
      </c>
      <c r="U1472" s="46" t="inlineStr">
        <is>
          <t>2022-02-25</t>
        </is>
      </c>
    </row>
    <row r="1473">
      <c r="A1473" s="46" t="inlineStr">
        <is>
          <t>exchange</t>
        </is>
      </c>
      <c r="B1473" s="46" t="inlineStr">
        <is>
          <t>Binance</t>
        </is>
      </c>
      <c r="C1473" s="46" t="inlineStr">
        <is>
          <t>BBRICK</t>
        </is>
      </c>
      <c r="D1473" s="46" t="inlineStr">
        <is>
          <t>Main</t>
        </is>
      </c>
      <c r="E1473" s="46" t="n">
        <v>10012</v>
      </c>
      <c r="F1473" s="46" t="inlineStr">
        <is>
          <t>BTC</t>
        </is>
      </c>
      <c r="G1473" s="46" t="inlineStr">
        <is>
          <t>19SK9LWSXLdmwPxvjPgvUrdaPhaPS6LaNu</t>
        </is>
      </c>
      <c r="K1473" s="4" t="inlineStr">
        <is>
          <t>BTC</t>
        </is>
      </c>
      <c r="L1473" s="4" t="inlineStr">
        <is>
          <t>BTC</t>
        </is>
      </c>
      <c r="M1473" s="71" t="n">
        <v>8</v>
      </c>
      <c r="N1473" s="4" t="inlineStr">
        <is>
          <t>16esxERx1HMYyX8kr5Zh9YZqepZk7gzuCn</t>
        </is>
      </c>
      <c r="P1473" s="4" t="inlineStr">
        <is>
          <t>exchange</t>
        </is>
      </c>
      <c r="Q1473" s="4" t="inlineStr">
        <is>
          <t>Binance</t>
        </is>
      </c>
      <c r="R1473" s="4" t="inlineStr">
        <is>
          <t>BBRICK</t>
        </is>
      </c>
      <c r="S1473" s="4" t="inlineStr">
        <is>
          <t>Internal transfer 98587292677</t>
        </is>
      </c>
      <c r="T1473" s="72" t="n">
        <v>44617.98938657407</v>
      </c>
      <c r="U1473" s="46" t="inlineStr">
        <is>
          <t>2022-02-25</t>
        </is>
      </c>
    </row>
    <row r="1474">
      <c r="A1474" s="46" t="inlineStr">
        <is>
          <t>exchange</t>
        </is>
      </c>
      <c r="B1474" s="46" t="inlineStr">
        <is>
          <t>Binance</t>
        </is>
      </c>
      <c r="C1474" s="46" t="inlineStr">
        <is>
          <t>BBRICK</t>
        </is>
      </c>
      <c r="D1474" s="46" t="inlineStr">
        <is>
          <t>Main</t>
        </is>
      </c>
      <c r="E1474" s="46" t="n">
        <v>10012</v>
      </c>
      <c r="F1474" s="46" t="inlineStr">
        <is>
          <t>XRP</t>
        </is>
      </c>
      <c r="G1474" s="46" t="inlineStr">
        <is>
          <t>rEb8TK3gBgk5auZkwc6sHnwrGVJH8DuaLh</t>
        </is>
      </c>
      <c r="H1474" s="46" t="n">
        <v>105711647</v>
      </c>
      <c r="K1474" s="4" t="inlineStr">
        <is>
          <t>XRP</t>
        </is>
      </c>
      <c r="L1474" s="4" t="inlineStr">
        <is>
          <t>XRP</t>
        </is>
      </c>
      <c r="M1474" s="71" t="n">
        <v>10626.75</v>
      </c>
      <c r="N1474" s="4" t="inlineStr">
        <is>
          <t>raQwCVAJVqjrVm1Nj5SFRcX8i22BhdC9WA</t>
        </is>
      </c>
      <c r="O1474" s="4" t="n">
        <v>2928323236</v>
      </c>
      <c r="P1474" s="4" t="inlineStr">
        <is>
          <t>exchange</t>
        </is>
      </c>
      <c r="Q1474" s="4" t="inlineStr">
        <is>
          <t>Upbit</t>
        </is>
      </c>
      <c r="R1474" s="4" t="inlineStr">
        <is>
          <t>용범</t>
        </is>
      </c>
      <c r="S1474" s="4" t="inlineStr">
        <is>
          <t>1ECFEF73CAFF72CCAE0F5DBC2119BFEEC2737C0EC8236D58D9B88E89918BD387</t>
        </is>
      </c>
      <c r="T1474" s="72" t="n">
        <v>44617.94428240741</v>
      </c>
      <c r="U1474" s="46" t="inlineStr">
        <is>
          <t>2022-02-25</t>
        </is>
      </c>
    </row>
    <row r="1475">
      <c r="A1475" s="46" t="inlineStr">
        <is>
          <t>exchange</t>
        </is>
      </c>
      <c r="B1475" s="46" t="inlineStr">
        <is>
          <t>Binance</t>
        </is>
      </c>
      <c r="C1475" s="46" t="inlineStr">
        <is>
          <t>BBRICK</t>
        </is>
      </c>
      <c r="D1475" s="46" t="inlineStr">
        <is>
          <t>Main</t>
        </is>
      </c>
      <c r="E1475" s="46" t="n">
        <v>10012</v>
      </c>
      <c r="F1475" s="46" t="inlineStr">
        <is>
          <t>XRP</t>
        </is>
      </c>
      <c r="G1475" s="46" t="inlineStr">
        <is>
          <t>rEb8TK3gBgk5auZkwc6sHnwrGVJH8DuaLh</t>
        </is>
      </c>
      <c r="H1475" s="46" t="n">
        <v>105711647</v>
      </c>
      <c r="K1475" s="4" t="inlineStr">
        <is>
          <t>XRP</t>
        </is>
      </c>
      <c r="L1475" s="4" t="inlineStr">
        <is>
          <t>XRP</t>
        </is>
      </c>
      <c r="M1475" s="71" t="n">
        <v>9314.75</v>
      </c>
      <c r="N1475" s="4" t="inlineStr">
        <is>
          <t>raQwCVAJVqjrVm1Nj5SFRcX8i22BhdC9WA</t>
        </is>
      </c>
      <c r="O1475" s="4" t="n">
        <v>2928323236</v>
      </c>
      <c r="P1475" s="4" t="inlineStr">
        <is>
          <t>exchange</t>
        </is>
      </c>
      <c r="Q1475" s="4" t="inlineStr">
        <is>
          <t>Upbit</t>
        </is>
      </c>
      <c r="R1475" s="4" t="inlineStr">
        <is>
          <t>용범</t>
        </is>
      </c>
      <c r="S1475" s="4" t="inlineStr">
        <is>
          <t>CCD2CDF7E66696A01DAD5EDBF3A289228A879BDBEC4C5788B50A389233463A12</t>
        </is>
      </c>
      <c r="T1475" s="72" t="n">
        <v>44617.88263888889</v>
      </c>
      <c r="U1475" s="46" t="inlineStr">
        <is>
          <t>2022-02-25</t>
        </is>
      </c>
    </row>
    <row r="1476">
      <c r="A1476" s="46" t="inlineStr">
        <is>
          <t>exchange</t>
        </is>
      </c>
      <c r="B1476" s="46" t="inlineStr">
        <is>
          <t>Binance</t>
        </is>
      </c>
      <c r="C1476" s="46" t="inlineStr">
        <is>
          <t>BBRICK</t>
        </is>
      </c>
      <c r="D1476" s="46" t="inlineStr">
        <is>
          <t>Main</t>
        </is>
      </c>
      <c r="E1476" s="46" t="n">
        <v>10012</v>
      </c>
      <c r="F1476" s="46" t="inlineStr">
        <is>
          <t>KLAY</t>
        </is>
      </c>
      <c r="G1476" s="46" t="inlineStr">
        <is>
          <t>0x5d6fcf22aa4e4ff8da0abe329392e7c5306d22f3</t>
        </is>
      </c>
      <c r="K1476" s="4" t="inlineStr">
        <is>
          <t>KLAY</t>
        </is>
      </c>
      <c r="L1476" s="4" t="inlineStr">
        <is>
          <t>KLAY</t>
        </is>
      </c>
      <c r="M1476" s="71" t="n">
        <v>19999.995</v>
      </c>
      <c r="N1476" s="4" t="inlineStr">
        <is>
          <t>0xf1c5f08eb00c75ca0495aaca3ea7d0013cb903fc</t>
        </is>
      </c>
      <c r="S1476" s="4" t="inlineStr">
        <is>
          <t>0x1a4727a8668c62a826d425b65267fb344ad8f77421280f7a62f4bf031126fc37</t>
        </is>
      </c>
      <c r="T1476" s="72" t="n">
        <v>44617.714375</v>
      </c>
      <c r="U1476" s="46" t="inlineStr">
        <is>
          <t>2022-02-25</t>
        </is>
      </c>
    </row>
    <row r="1477">
      <c r="A1477" s="46" t="inlineStr">
        <is>
          <t>exchange</t>
        </is>
      </c>
      <c r="B1477" s="46" t="inlineStr">
        <is>
          <t>Binance</t>
        </is>
      </c>
      <c r="C1477" s="46" t="inlineStr">
        <is>
          <t>BBRICK</t>
        </is>
      </c>
      <c r="D1477" s="46" t="inlineStr">
        <is>
          <t>Main</t>
        </is>
      </c>
      <c r="E1477" s="46" t="n">
        <v>10012</v>
      </c>
      <c r="F1477" s="46" t="inlineStr">
        <is>
          <t>LTC</t>
        </is>
      </c>
      <c r="G1477" s="46" t="e">
        <v>#N/A</v>
      </c>
      <c r="K1477" s="4" t="inlineStr">
        <is>
          <t>LTC</t>
        </is>
      </c>
      <c r="L1477" s="4" t="inlineStr">
        <is>
          <t>LTC</t>
        </is>
      </c>
      <c r="M1477" s="71" t="n">
        <v>6.999</v>
      </c>
      <c r="N1477" s="4" t="inlineStr">
        <is>
          <t>MW7UZbHfU3EjDxfMgYCct2AAUZ89KJsTqu</t>
        </is>
      </c>
      <c r="S1477" s="4" t="inlineStr">
        <is>
          <t>36192acbcbdb3971d1aebf4b5e2fdd894be29870e72f86a81ee624790b17741a</t>
        </is>
      </c>
      <c r="T1477" s="72" t="n">
        <v>44617.71297453704</v>
      </c>
      <c r="U1477" s="46" t="inlineStr">
        <is>
          <t>2022-02-25</t>
        </is>
      </c>
    </row>
    <row r="1478">
      <c r="A1478" s="46" t="inlineStr">
        <is>
          <t>exchange</t>
        </is>
      </c>
      <c r="B1478" s="46" t="inlineStr">
        <is>
          <t>Binance</t>
        </is>
      </c>
      <c r="C1478" s="46" t="inlineStr">
        <is>
          <t>BBRICK</t>
        </is>
      </c>
      <c r="D1478" s="46" t="inlineStr">
        <is>
          <t>Main</t>
        </is>
      </c>
      <c r="E1478" s="46" t="n">
        <v>10012</v>
      </c>
      <c r="F1478" s="46" t="inlineStr">
        <is>
          <t>XRP</t>
        </is>
      </c>
      <c r="G1478" s="46" t="inlineStr">
        <is>
          <t>rEb8TK3gBgk5auZkwc6sHnwrGVJH8DuaLh</t>
        </is>
      </c>
      <c r="H1478" s="46" t="n">
        <v>105711647</v>
      </c>
      <c r="K1478" s="4" t="inlineStr">
        <is>
          <t>XRP</t>
        </is>
      </c>
      <c r="L1478" s="4" t="inlineStr">
        <is>
          <t>XRP</t>
        </is>
      </c>
      <c r="M1478" s="71" t="n">
        <v>7571</v>
      </c>
      <c r="N1478" s="4" t="inlineStr">
        <is>
          <t>rEb8TK3gBgk5auZkwc6sHnwrGVJH8DuaLh</t>
        </is>
      </c>
      <c r="O1478" s="4" t="n">
        <v>531897458</v>
      </c>
      <c r="P1478" s="4" t="inlineStr">
        <is>
          <t>exchange</t>
        </is>
      </c>
      <c r="Q1478" s="4" t="inlineStr">
        <is>
          <t>Binance</t>
        </is>
      </c>
      <c r="R1478" s="4" t="inlineStr">
        <is>
          <t>BBRICK</t>
        </is>
      </c>
      <c r="S1478" s="4" t="inlineStr">
        <is>
          <t>Internal transfer 98546505606</t>
        </is>
      </c>
      <c r="T1478" s="72" t="n">
        <v>44617.50372685185</v>
      </c>
      <c r="U1478" s="46" t="inlineStr">
        <is>
          <t>2022-02-25</t>
        </is>
      </c>
    </row>
    <row r="1479">
      <c r="A1479" s="46" t="inlineStr">
        <is>
          <t>exchange</t>
        </is>
      </c>
      <c r="B1479" s="46" t="inlineStr">
        <is>
          <t>Binance</t>
        </is>
      </c>
      <c r="C1479" s="46" t="inlineStr">
        <is>
          <t>BBRICK</t>
        </is>
      </c>
      <c r="D1479" s="46" t="inlineStr">
        <is>
          <t>Main</t>
        </is>
      </c>
      <c r="E1479" s="46" t="n">
        <v>10012</v>
      </c>
      <c r="F1479" s="46" t="inlineStr">
        <is>
          <t>XRP</t>
        </is>
      </c>
      <c r="G1479" s="46" t="inlineStr">
        <is>
          <t>rEb8TK3gBgk5auZkwc6sHnwrGVJH8DuaLh</t>
        </is>
      </c>
      <c r="H1479" s="46" t="n">
        <v>105711647</v>
      </c>
      <c r="K1479" s="4" t="inlineStr">
        <is>
          <t>XRP</t>
        </is>
      </c>
      <c r="L1479" s="4" t="inlineStr">
        <is>
          <t>XRP</t>
        </is>
      </c>
      <c r="M1479" s="71" t="n">
        <v>4538.75</v>
      </c>
      <c r="N1479" s="4" t="inlineStr">
        <is>
          <t>raQwCVAJVqjrVm1Nj5SFRcX8i22BhdC9WA</t>
        </is>
      </c>
      <c r="O1479" s="4" t="n">
        <v>2928323236</v>
      </c>
      <c r="P1479" s="4" t="inlineStr">
        <is>
          <t>exchange</t>
        </is>
      </c>
      <c r="Q1479" s="4" t="inlineStr">
        <is>
          <t>Upbit</t>
        </is>
      </c>
      <c r="R1479" s="4" t="inlineStr">
        <is>
          <t>용범</t>
        </is>
      </c>
      <c r="S1479" s="4" t="inlineStr">
        <is>
          <t>5A8FAA87EEB03DD367706E9461004619F3B1639114C143AC4EF4180AACD25084</t>
        </is>
      </c>
      <c r="T1479" s="72" t="n">
        <v>44617.36241898148</v>
      </c>
      <c r="U1479" s="46" t="inlineStr">
        <is>
          <t>2022-02-25</t>
        </is>
      </c>
    </row>
    <row r="1480">
      <c r="A1480" s="46" t="inlineStr">
        <is>
          <t>exchange</t>
        </is>
      </c>
      <c r="B1480" s="46" t="inlineStr">
        <is>
          <t>Binance</t>
        </is>
      </c>
      <c r="C1480" s="46" t="inlineStr">
        <is>
          <t>BBRICK</t>
        </is>
      </c>
      <c r="D1480" s="46" t="inlineStr">
        <is>
          <t>Main</t>
        </is>
      </c>
      <c r="E1480" s="46" t="n">
        <v>10012</v>
      </c>
      <c r="F1480" s="46" t="inlineStr">
        <is>
          <t>XRP</t>
        </is>
      </c>
      <c r="G1480" s="46" t="inlineStr">
        <is>
          <t>rEb8TK3gBgk5auZkwc6sHnwrGVJH8DuaLh</t>
        </is>
      </c>
      <c r="H1480" s="46" t="n">
        <v>105711647</v>
      </c>
      <c r="K1480" s="4" t="inlineStr">
        <is>
          <t>XRP</t>
        </is>
      </c>
      <c r="L1480" s="4" t="inlineStr">
        <is>
          <t>XRP</t>
        </is>
      </c>
      <c r="M1480" s="71" t="n">
        <v>4950.75</v>
      </c>
      <c r="N1480" s="4" t="inlineStr">
        <is>
          <t>raQwCVAJVqjrVm1Nj5SFRcX8i22BhdC9WA</t>
        </is>
      </c>
      <c r="O1480" s="4" t="n">
        <v>2928323236</v>
      </c>
      <c r="P1480" s="4" t="inlineStr">
        <is>
          <t>exchange</t>
        </is>
      </c>
      <c r="Q1480" s="4" t="inlineStr">
        <is>
          <t>Upbit</t>
        </is>
      </c>
      <c r="R1480" s="4" t="inlineStr">
        <is>
          <t>용범</t>
        </is>
      </c>
      <c r="S1480" s="4" t="inlineStr">
        <is>
          <t>6DC4B63A7EFCB64FDB47E1653C826E78B6A7528659C0AF99ADB9CFB3B4F505B4</t>
        </is>
      </c>
      <c r="T1480" s="72" t="n">
        <v>44617.33113425926</v>
      </c>
      <c r="U1480" s="46" t="inlineStr">
        <is>
          <t>2022-02-25</t>
        </is>
      </c>
    </row>
    <row r="1481">
      <c r="A1481" s="46" t="inlineStr">
        <is>
          <t>exchange</t>
        </is>
      </c>
      <c r="B1481" s="46" t="inlineStr">
        <is>
          <t>Binance</t>
        </is>
      </c>
      <c r="C1481" s="46" t="inlineStr">
        <is>
          <t>BBRICK</t>
        </is>
      </c>
      <c r="D1481" s="46" t="inlineStr">
        <is>
          <t>Main</t>
        </is>
      </c>
      <c r="E1481" s="46" t="n">
        <v>10012</v>
      </c>
      <c r="F1481" s="46" t="inlineStr">
        <is>
          <t>XRP</t>
        </is>
      </c>
      <c r="G1481" s="46" t="inlineStr">
        <is>
          <t>rEb8TK3gBgk5auZkwc6sHnwrGVJH8DuaLh</t>
        </is>
      </c>
      <c r="H1481" s="46" t="n">
        <v>105711647</v>
      </c>
      <c r="K1481" s="4" t="inlineStr">
        <is>
          <t>XRP</t>
        </is>
      </c>
      <c r="L1481" s="4" t="inlineStr">
        <is>
          <t>XRP</t>
        </is>
      </c>
      <c r="M1481" s="71" t="n">
        <v>4233.75</v>
      </c>
      <c r="N1481" s="4" t="inlineStr">
        <is>
          <t>raQwCVAJVqjrVm1Nj5SFRcX8i22BhdC9WA</t>
        </is>
      </c>
      <c r="O1481" s="4" t="n">
        <v>2928323236</v>
      </c>
      <c r="P1481" s="4" t="inlineStr">
        <is>
          <t>exchange</t>
        </is>
      </c>
      <c r="Q1481" s="4" t="inlineStr">
        <is>
          <t>Upbit</t>
        </is>
      </c>
      <c r="R1481" s="4" t="inlineStr">
        <is>
          <t>용범</t>
        </is>
      </c>
      <c r="S1481" s="4" t="inlineStr">
        <is>
          <t>2213CB3D792A797D0DC645054637A5D59D6112C3157038E151B9C50B7988A757</t>
        </is>
      </c>
      <c r="T1481" s="72" t="n">
        <v>44617.32210648148</v>
      </c>
      <c r="U1481" s="46" t="inlineStr">
        <is>
          <t>2022-02-25</t>
        </is>
      </c>
    </row>
    <row r="1482">
      <c r="A1482" s="46" t="inlineStr">
        <is>
          <t>exchange</t>
        </is>
      </c>
      <c r="B1482" s="46" t="inlineStr">
        <is>
          <t>Binance</t>
        </is>
      </c>
      <c r="C1482" s="46" t="inlineStr">
        <is>
          <t>BBRICK</t>
        </is>
      </c>
      <c r="D1482" s="46" t="inlineStr">
        <is>
          <t>Main</t>
        </is>
      </c>
      <c r="E1482" s="46" t="n">
        <v>10012</v>
      </c>
      <c r="F1482" s="46" t="inlineStr">
        <is>
          <t>XRP</t>
        </is>
      </c>
      <c r="G1482" s="46" t="inlineStr">
        <is>
          <t>rEb8TK3gBgk5auZkwc6sHnwrGVJH8DuaLh</t>
        </is>
      </c>
      <c r="H1482" s="46" t="n">
        <v>105711647</v>
      </c>
      <c r="K1482" s="4" t="inlineStr">
        <is>
          <t>XRP</t>
        </is>
      </c>
      <c r="L1482" s="4" t="inlineStr">
        <is>
          <t>XRP</t>
        </is>
      </c>
      <c r="M1482" s="71" t="n">
        <v>7069.75</v>
      </c>
      <c r="N1482" s="4" t="inlineStr">
        <is>
          <t>raQwCVAJVqjrVm1Nj5SFRcX8i22BhdC9WA</t>
        </is>
      </c>
      <c r="O1482" s="4" t="n">
        <v>2928323236</v>
      </c>
      <c r="P1482" s="4" t="inlineStr">
        <is>
          <t>exchange</t>
        </is>
      </c>
      <c r="Q1482" s="4" t="inlineStr">
        <is>
          <t>Upbit</t>
        </is>
      </c>
      <c r="R1482" s="4" t="inlineStr">
        <is>
          <t>용범</t>
        </is>
      </c>
      <c r="S1482" s="4" t="inlineStr">
        <is>
          <t>0FD7EBD8CA59816F09554367F8F13CA00F69ADBABE598018FAE5CAD958D35D04</t>
        </is>
      </c>
      <c r="T1482" s="72" t="n">
        <v>44617.31585648148</v>
      </c>
      <c r="U1482" s="46" t="inlineStr">
        <is>
          <t>2022-02-25</t>
        </is>
      </c>
    </row>
    <row r="1483">
      <c r="A1483" s="46" t="inlineStr">
        <is>
          <t>exchange</t>
        </is>
      </c>
      <c r="B1483" s="46" t="inlineStr">
        <is>
          <t>Binance</t>
        </is>
      </c>
      <c r="C1483" s="46" t="inlineStr">
        <is>
          <t>BBRICK</t>
        </is>
      </c>
      <c r="D1483" s="46" t="inlineStr">
        <is>
          <t>Main</t>
        </is>
      </c>
      <c r="E1483" s="46" t="n">
        <v>10012</v>
      </c>
      <c r="F1483" s="46" t="inlineStr">
        <is>
          <t>XRP</t>
        </is>
      </c>
      <c r="G1483" s="46" t="inlineStr">
        <is>
          <t>rEb8TK3gBgk5auZkwc6sHnwrGVJH8DuaLh</t>
        </is>
      </c>
      <c r="H1483" s="46" t="n">
        <v>105711647</v>
      </c>
      <c r="K1483" s="4" t="inlineStr">
        <is>
          <t>XRP</t>
        </is>
      </c>
      <c r="L1483" s="4" t="inlineStr">
        <is>
          <t>XRP</t>
        </is>
      </c>
      <c r="M1483" s="71" t="n">
        <v>7158.75</v>
      </c>
      <c r="N1483" s="4" t="inlineStr">
        <is>
          <t>raQwCVAJVqjrVm1Nj5SFRcX8i22BhdC9WA</t>
        </is>
      </c>
      <c r="O1483" s="4" t="n">
        <v>2928323236</v>
      </c>
      <c r="P1483" s="4" t="inlineStr">
        <is>
          <t>exchange</t>
        </is>
      </c>
      <c r="Q1483" s="4" t="inlineStr">
        <is>
          <t>Upbit</t>
        </is>
      </c>
      <c r="R1483" s="4" t="inlineStr">
        <is>
          <t>용범</t>
        </is>
      </c>
      <c r="S1483" s="4" t="inlineStr">
        <is>
          <t>0BB41E30068CFCF143EC0C455CBF31F123B14E2D73C99D921713CA2FB0B3A1B2</t>
        </is>
      </c>
      <c r="T1483" s="72" t="n">
        <v>44617.29570601852</v>
      </c>
      <c r="U1483" s="46" t="inlineStr">
        <is>
          <t>2022-02-25</t>
        </is>
      </c>
    </row>
    <row r="1484">
      <c r="A1484" s="46" t="inlineStr">
        <is>
          <t>exchange</t>
        </is>
      </c>
      <c r="B1484" s="46" t="inlineStr">
        <is>
          <t>Binance</t>
        </is>
      </c>
      <c r="C1484" s="46" t="inlineStr">
        <is>
          <t>BBRICK</t>
        </is>
      </c>
      <c r="D1484" s="46" t="inlineStr">
        <is>
          <t>Main</t>
        </is>
      </c>
      <c r="E1484" s="46" t="n">
        <v>10012</v>
      </c>
      <c r="F1484" s="46" t="inlineStr">
        <is>
          <t>XRP</t>
        </is>
      </c>
      <c r="G1484" s="46" t="inlineStr">
        <is>
          <t>rEb8TK3gBgk5auZkwc6sHnwrGVJH8DuaLh</t>
        </is>
      </c>
      <c r="H1484" s="46" t="n">
        <v>105711647</v>
      </c>
      <c r="K1484" s="4" t="inlineStr">
        <is>
          <t>XRP</t>
        </is>
      </c>
      <c r="L1484" s="4" t="inlineStr">
        <is>
          <t>XRP</t>
        </is>
      </c>
      <c r="M1484" s="71" t="n">
        <v>5991.75</v>
      </c>
      <c r="N1484" s="4" t="inlineStr">
        <is>
          <t>raQwCVAJVqjrVm1Nj5SFRcX8i22BhdC9WA</t>
        </is>
      </c>
      <c r="O1484" s="4" t="n">
        <v>2928323236</v>
      </c>
      <c r="P1484" s="4" t="inlineStr">
        <is>
          <t>exchange</t>
        </is>
      </c>
      <c r="Q1484" s="4" t="inlineStr">
        <is>
          <t>Upbit</t>
        </is>
      </c>
      <c r="R1484" s="4" t="inlineStr">
        <is>
          <t>용범</t>
        </is>
      </c>
      <c r="S1484" s="4" t="inlineStr">
        <is>
          <t>F15003845F0F9933353CEB67D554CF58E842BD44D523DB2A829C001AA9E8EFBA</t>
        </is>
      </c>
      <c r="T1484" s="72" t="n">
        <v>44617.22966435185</v>
      </c>
      <c r="U1484" s="46" t="inlineStr">
        <is>
          <t>2022-02-25</t>
        </is>
      </c>
    </row>
    <row r="1485">
      <c r="A1485" s="46" t="inlineStr">
        <is>
          <t>exchange</t>
        </is>
      </c>
      <c r="B1485" s="46" t="inlineStr">
        <is>
          <t>Binance</t>
        </is>
      </c>
      <c r="C1485" s="46" t="inlineStr">
        <is>
          <t>BBRICK</t>
        </is>
      </c>
      <c r="D1485" s="46" t="inlineStr">
        <is>
          <t>Main</t>
        </is>
      </c>
      <c r="E1485" s="46" t="n">
        <v>10012</v>
      </c>
      <c r="F1485" s="46" t="inlineStr">
        <is>
          <t>XRP</t>
        </is>
      </c>
      <c r="G1485" s="46" t="inlineStr">
        <is>
          <t>rEb8TK3gBgk5auZkwc6sHnwrGVJH8DuaLh</t>
        </is>
      </c>
      <c r="H1485" s="46" t="n">
        <v>105711647</v>
      </c>
      <c r="K1485" s="4" t="inlineStr">
        <is>
          <t>XRP</t>
        </is>
      </c>
      <c r="L1485" s="4" t="inlineStr">
        <is>
          <t>XRP</t>
        </is>
      </c>
      <c r="M1485" s="71" t="n">
        <v>5984.75</v>
      </c>
      <c r="N1485" s="4" t="inlineStr">
        <is>
          <t>raQwCVAJVqjrVm1Nj5SFRcX8i22BhdC9WA</t>
        </is>
      </c>
      <c r="O1485" s="4" t="n">
        <v>2928323236</v>
      </c>
      <c r="P1485" s="4" t="inlineStr">
        <is>
          <t>exchange</t>
        </is>
      </c>
      <c r="Q1485" s="4" t="inlineStr">
        <is>
          <t>Upbit</t>
        </is>
      </c>
      <c r="R1485" s="4" t="inlineStr">
        <is>
          <t>용범</t>
        </is>
      </c>
      <c r="S1485" s="4" t="inlineStr">
        <is>
          <t>89418AB98CD65902F0ED3BB06436AD81476337E929E73B4CC719B0904F4397F4</t>
        </is>
      </c>
      <c r="T1485" s="72" t="n">
        <v>44617.18240740741</v>
      </c>
      <c r="U1485" s="46" t="inlineStr">
        <is>
          <t>2022-02-25</t>
        </is>
      </c>
    </row>
    <row r="1486">
      <c r="A1486" s="46" t="inlineStr">
        <is>
          <t>exchange</t>
        </is>
      </c>
      <c r="B1486" s="46" t="inlineStr">
        <is>
          <t>Binance</t>
        </is>
      </c>
      <c r="C1486" s="46" t="inlineStr">
        <is>
          <t>BBRICK</t>
        </is>
      </c>
      <c r="D1486" s="46" t="inlineStr">
        <is>
          <t>Main</t>
        </is>
      </c>
      <c r="E1486" s="46" t="n">
        <v>10012</v>
      </c>
      <c r="F1486" s="46" t="inlineStr">
        <is>
          <t>XRP</t>
        </is>
      </c>
      <c r="G1486" s="46" t="inlineStr">
        <is>
          <t>rEb8TK3gBgk5auZkwc6sHnwrGVJH8DuaLh</t>
        </is>
      </c>
      <c r="H1486" s="46" t="n">
        <v>105711647</v>
      </c>
      <c r="K1486" s="4" t="inlineStr">
        <is>
          <t>XRP</t>
        </is>
      </c>
      <c r="L1486" s="4" t="inlineStr">
        <is>
          <t>XRP</t>
        </is>
      </c>
      <c r="M1486" s="71" t="n">
        <v>6233.75</v>
      </c>
      <c r="N1486" s="4" t="inlineStr">
        <is>
          <t>raQwCVAJVqjrVm1Nj5SFRcX8i22BhdC9WA</t>
        </is>
      </c>
      <c r="O1486" s="4" t="n">
        <v>2928323236</v>
      </c>
      <c r="P1486" s="4" t="inlineStr">
        <is>
          <t>exchange</t>
        </is>
      </c>
      <c r="Q1486" s="4" t="inlineStr">
        <is>
          <t>Upbit</t>
        </is>
      </c>
      <c r="R1486" s="4" t="inlineStr">
        <is>
          <t>용범</t>
        </is>
      </c>
      <c r="S1486" s="4" t="inlineStr">
        <is>
          <t>450CBDC5585ECD7374129889A8DE0AAC687A0F014C51994E9C54C270F003D433</t>
        </is>
      </c>
      <c r="T1486" s="72" t="n">
        <v>44617.15287037037</v>
      </c>
      <c r="U1486" s="46" t="inlineStr">
        <is>
          <t>2022-02-25</t>
        </is>
      </c>
    </row>
    <row r="1487">
      <c r="A1487" s="46" t="inlineStr">
        <is>
          <t>exchange</t>
        </is>
      </c>
      <c r="B1487" s="46" t="inlineStr">
        <is>
          <t>Binance</t>
        </is>
      </c>
      <c r="C1487" s="46" t="inlineStr">
        <is>
          <t>BBRICK</t>
        </is>
      </c>
      <c r="D1487" s="46" t="inlineStr">
        <is>
          <t>Main</t>
        </is>
      </c>
      <c r="E1487" s="46" t="n">
        <v>10012</v>
      </c>
      <c r="F1487" s="46" t="inlineStr">
        <is>
          <t>XRP</t>
        </is>
      </c>
      <c r="G1487" s="46" t="inlineStr">
        <is>
          <t>rEb8TK3gBgk5auZkwc6sHnwrGVJH8DuaLh</t>
        </is>
      </c>
      <c r="H1487" s="46" t="n">
        <v>105711647</v>
      </c>
      <c r="K1487" s="4" t="inlineStr">
        <is>
          <t>XRP</t>
        </is>
      </c>
      <c r="L1487" s="4" t="inlineStr">
        <is>
          <t>XRP</t>
        </is>
      </c>
      <c r="M1487" s="71" t="n">
        <v>9712.75</v>
      </c>
      <c r="N1487" s="4" t="inlineStr">
        <is>
          <t>raQwCVAJVqjrVm1Nj5SFRcX8i22BhdC9WA</t>
        </is>
      </c>
      <c r="O1487" s="4" t="n">
        <v>2928323236</v>
      </c>
      <c r="P1487" s="4" t="inlineStr">
        <is>
          <t>exchange</t>
        </is>
      </c>
      <c r="Q1487" s="4" t="inlineStr">
        <is>
          <t>Upbit</t>
        </is>
      </c>
      <c r="R1487" s="4" t="inlineStr">
        <is>
          <t>용범</t>
        </is>
      </c>
      <c r="S1487" s="4" t="inlineStr">
        <is>
          <t>DAEA6A4C0182E7B2A36DA6132123DA2258A30323205AA42C311BE41E4F618335</t>
        </is>
      </c>
      <c r="T1487" s="72" t="n">
        <v>44617.02081018518</v>
      </c>
      <c r="U1487" s="46" t="inlineStr">
        <is>
          <t>2022-02-25</t>
        </is>
      </c>
    </row>
    <row r="1488">
      <c r="A1488" s="46" t="inlineStr">
        <is>
          <t>exchange</t>
        </is>
      </c>
      <c r="B1488" s="46" t="inlineStr">
        <is>
          <t>Binance</t>
        </is>
      </c>
      <c r="C1488" s="46" t="inlineStr">
        <is>
          <t>BBRICK</t>
        </is>
      </c>
      <c r="D1488" s="46" t="inlineStr">
        <is>
          <t>Main</t>
        </is>
      </c>
      <c r="E1488" s="46" t="n">
        <v>10012</v>
      </c>
      <c r="F1488" s="46" t="inlineStr">
        <is>
          <t>ATOM</t>
        </is>
      </c>
      <c r="G1488" s="46" t="inlineStr">
        <is>
          <t>cosmos15v50ymp6n5dn73erkqtmq0u8adpl8d3ujv2e74</t>
        </is>
      </c>
      <c r="H1488" s="46" t="n">
        <v>101230448</v>
      </c>
      <c r="K1488" s="4" t="inlineStr">
        <is>
          <t>ATOM</t>
        </is>
      </c>
      <c r="L1488" s="4" t="inlineStr">
        <is>
          <t>ATOM</t>
        </is>
      </c>
      <c r="M1488" s="71" t="n">
        <v>261.995</v>
      </c>
      <c r="N1488" s="4" t="inlineStr">
        <is>
          <t>cosmos1hjyde2kfgtl78twvhs53u5j2gcsxrt649nn8j5</t>
        </is>
      </c>
      <c r="O1488" s="4" t="inlineStr">
        <is>
          <t>27efe86426eb21e9</t>
        </is>
      </c>
      <c r="P1488" s="4" t="inlineStr">
        <is>
          <t>exchange</t>
        </is>
      </c>
      <c r="Q1488" s="4" t="inlineStr">
        <is>
          <t>Upbit</t>
        </is>
      </c>
      <c r="R1488" s="4" t="inlineStr">
        <is>
          <t>용범</t>
        </is>
      </c>
      <c r="S1488" s="4" t="inlineStr">
        <is>
          <t>6C4431B016095091D8368BE633F15D7D2762A23DE8ECC74D86C87817399DC109</t>
        </is>
      </c>
      <c r="T1488" s="72" t="n">
        <v>44617.01976851852</v>
      </c>
      <c r="U1488" s="46" t="inlineStr">
        <is>
          <t>2022-02-25</t>
        </is>
      </c>
    </row>
    <row r="1489">
      <c r="A1489" s="46" t="inlineStr">
        <is>
          <t>exchange</t>
        </is>
      </c>
      <c r="B1489" s="46" t="inlineStr">
        <is>
          <t>Binance</t>
        </is>
      </c>
      <c r="C1489" s="46" t="inlineStr">
        <is>
          <t>BBRICK</t>
        </is>
      </c>
      <c r="D1489" s="46" t="inlineStr">
        <is>
          <t>Main</t>
        </is>
      </c>
      <c r="E1489" s="46" t="n">
        <v>10012</v>
      </c>
      <c r="F1489" s="46" t="inlineStr">
        <is>
          <t>ETH</t>
        </is>
      </c>
      <c r="G1489" s="46" t="inlineStr">
        <is>
          <t>0x5d6fcf22aa4e4ff8da0abe329392e7c5306d22f3</t>
        </is>
      </c>
      <c r="K1489" s="4" t="inlineStr">
        <is>
          <t>ETH</t>
        </is>
      </c>
      <c r="L1489" s="4" t="inlineStr">
        <is>
          <t>ETH</t>
        </is>
      </c>
      <c r="M1489" s="71" t="n">
        <v>109.99375</v>
      </c>
      <c r="N1489" s="4" t="inlineStr">
        <is>
          <t>0xe3115c061ee15fc7a14a3f70a917313c32611345</t>
        </is>
      </c>
      <c r="P1489" s="4" t="inlineStr">
        <is>
          <t>exchange</t>
        </is>
      </c>
      <c r="Q1489" s="4" t="inlineStr">
        <is>
          <t>Upbit</t>
        </is>
      </c>
      <c r="R1489" s="4" t="inlineStr">
        <is>
          <t>용범</t>
        </is>
      </c>
      <c r="S1489" s="4" t="inlineStr">
        <is>
          <t>0x864cff0cd3adc78f72461486db249c08e96c88d7c5336b124f4ee91b4348a8ab</t>
        </is>
      </c>
      <c r="T1489" s="72" t="n">
        <v>44617.01768518519</v>
      </c>
      <c r="U1489" s="46" t="inlineStr">
        <is>
          <t>2022-02-25</t>
        </is>
      </c>
    </row>
    <row r="1490">
      <c r="A1490" s="46" t="inlineStr">
        <is>
          <t>exchange</t>
        </is>
      </c>
      <c r="B1490" s="46" t="inlineStr">
        <is>
          <t>Binance</t>
        </is>
      </c>
      <c r="C1490" s="46" t="inlineStr">
        <is>
          <t>BBRICK</t>
        </is>
      </c>
      <c r="D1490" s="46" t="inlineStr">
        <is>
          <t>Main</t>
        </is>
      </c>
      <c r="E1490" s="46" t="n">
        <v>10012</v>
      </c>
      <c r="F1490" s="46" t="inlineStr">
        <is>
          <t>XRP</t>
        </is>
      </c>
      <c r="G1490" s="46" t="inlineStr">
        <is>
          <t>rEb8TK3gBgk5auZkwc6sHnwrGVJH8DuaLh</t>
        </is>
      </c>
      <c r="H1490" s="46" t="n">
        <v>105711647</v>
      </c>
      <c r="K1490" s="4" t="inlineStr">
        <is>
          <t>XRP</t>
        </is>
      </c>
      <c r="L1490" s="4" t="inlineStr">
        <is>
          <t>XRP</t>
        </is>
      </c>
      <c r="M1490" s="71" t="n">
        <v>7284.75</v>
      </c>
      <c r="N1490" s="4" t="inlineStr">
        <is>
          <t>raQwCVAJVqjrVm1Nj5SFRcX8i22BhdC9WA</t>
        </is>
      </c>
      <c r="O1490" s="4" t="n">
        <v>2928323236</v>
      </c>
      <c r="P1490" s="4" t="inlineStr">
        <is>
          <t>exchange</t>
        </is>
      </c>
      <c r="Q1490" s="4" t="inlineStr">
        <is>
          <t>Upbit</t>
        </is>
      </c>
      <c r="R1490" s="4" t="inlineStr">
        <is>
          <t>용범</t>
        </is>
      </c>
      <c r="S1490" s="4" t="inlineStr">
        <is>
          <t>2EAE8952F9F92DAB84B66CA981169F11CF1974CE2559253B8DCE9261D5047B4B</t>
        </is>
      </c>
      <c r="T1490" s="72" t="n">
        <v>44616.77685185185</v>
      </c>
      <c r="U1490" s="46" t="inlineStr">
        <is>
          <t>2022-02-24</t>
        </is>
      </c>
    </row>
    <row r="1491">
      <c r="A1491" s="46" t="inlineStr">
        <is>
          <t>exchange</t>
        </is>
      </c>
      <c r="B1491" s="46" t="inlineStr">
        <is>
          <t>Binance</t>
        </is>
      </c>
      <c r="C1491" s="46" t="inlineStr">
        <is>
          <t>BBRICK</t>
        </is>
      </c>
      <c r="D1491" s="46" t="inlineStr">
        <is>
          <t>Main</t>
        </is>
      </c>
      <c r="E1491" s="46" t="n">
        <v>10012</v>
      </c>
      <c r="F1491" s="46" t="inlineStr">
        <is>
          <t>ATOM</t>
        </is>
      </c>
      <c r="G1491" s="46" t="inlineStr">
        <is>
          <t>cosmos15v50ymp6n5dn73erkqtmq0u8adpl8d3ujv2e74</t>
        </is>
      </c>
      <c r="H1491" s="46" t="n">
        <v>101230448</v>
      </c>
      <c r="K1491" s="4" t="inlineStr">
        <is>
          <t>ATOM</t>
        </is>
      </c>
      <c r="L1491" s="4" t="inlineStr">
        <is>
          <t>ATOM</t>
        </is>
      </c>
      <c r="M1491" s="71" t="n">
        <v>172.995</v>
      </c>
      <c r="N1491" s="4" t="inlineStr">
        <is>
          <t>cosmos1hjyde2kfgtl78twvhs53u5j2gcsxrt649nn8j5</t>
        </is>
      </c>
      <c r="O1491" s="4" t="inlineStr">
        <is>
          <t>27efe86426eb21e9</t>
        </is>
      </c>
      <c r="P1491" s="4" t="inlineStr">
        <is>
          <t>exchange</t>
        </is>
      </c>
      <c r="Q1491" s="4" t="inlineStr">
        <is>
          <t>Upbit</t>
        </is>
      </c>
      <c r="R1491" s="4" t="inlineStr">
        <is>
          <t>용범</t>
        </is>
      </c>
      <c r="S1491" s="4" t="inlineStr">
        <is>
          <t>55C53CFDDEDA3726C268ECD9DB0B2326045E5C8EBEB4D81F8DB29F8DCA43E38F</t>
        </is>
      </c>
      <c r="T1491" s="72" t="n">
        <v>44616.77511574074</v>
      </c>
      <c r="U1491" s="46" t="inlineStr">
        <is>
          <t>2022-02-24</t>
        </is>
      </c>
    </row>
    <row r="1492">
      <c r="A1492" s="46" t="inlineStr">
        <is>
          <t>exchange</t>
        </is>
      </c>
      <c r="B1492" s="46" t="inlineStr">
        <is>
          <t>Binance</t>
        </is>
      </c>
      <c r="C1492" s="46" t="inlineStr">
        <is>
          <t>BBRICK</t>
        </is>
      </c>
      <c r="D1492" s="46" t="inlineStr">
        <is>
          <t>Main</t>
        </is>
      </c>
      <c r="E1492" s="46" t="n">
        <v>10012</v>
      </c>
      <c r="F1492" s="46" t="inlineStr">
        <is>
          <t>BTC</t>
        </is>
      </c>
      <c r="G1492" s="46" t="inlineStr">
        <is>
          <t>19SK9LWSXLdmwPxvjPgvUrdaPhaPS6LaNu</t>
        </is>
      </c>
      <c r="K1492" s="4" t="inlineStr">
        <is>
          <t>BTC</t>
        </is>
      </c>
      <c r="L1492" s="4" t="inlineStr">
        <is>
          <t>BTC</t>
        </is>
      </c>
      <c r="M1492" s="71" t="n">
        <v>11</v>
      </c>
      <c r="N1492" s="4" t="inlineStr">
        <is>
          <t>16esxERx1HMYyX8kr5Zh9YZqepZk7gzuCn</t>
        </is>
      </c>
      <c r="P1492" s="4" t="inlineStr">
        <is>
          <t>exchange</t>
        </is>
      </c>
      <c r="Q1492" s="4" t="inlineStr">
        <is>
          <t>Binance</t>
        </is>
      </c>
      <c r="R1492" s="4" t="inlineStr">
        <is>
          <t>BBRICK</t>
        </is>
      </c>
      <c r="S1492" s="4" t="inlineStr">
        <is>
          <t>Internal transfer 98464972290</t>
        </is>
      </c>
      <c r="T1492" s="72" t="n">
        <v>44616.77290509259</v>
      </c>
      <c r="U1492" s="46" t="inlineStr">
        <is>
          <t>2022-02-24</t>
        </is>
      </c>
    </row>
    <row r="1493">
      <c r="A1493" s="46" t="inlineStr">
        <is>
          <t>exchange</t>
        </is>
      </c>
      <c r="B1493" s="46" t="inlineStr">
        <is>
          <t>Binance</t>
        </is>
      </c>
      <c r="C1493" s="46" t="inlineStr">
        <is>
          <t>BBRICK</t>
        </is>
      </c>
      <c r="D1493" s="46" t="inlineStr">
        <is>
          <t>Main</t>
        </is>
      </c>
      <c r="E1493" s="46" t="n">
        <v>10012</v>
      </c>
      <c r="F1493" s="46" t="inlineStr">
        <is>
          <t>ATOM</t>
        </is>
      </c>
      <c r="G1493" s="46" t="inlineStr">
        <is>
          <t>cosmos15v50ymp6n5dn73erkqtmq0u8adpl8d3ujv2e74</t>
        </is>
      </c>
      <c r="H1493" s="46" t="n">
        <v>101230448</v>
      </c>
      <c r="K1493" s="4" t="inlineStr">
        <is>
          <t>ATOM</t>
        </is>
      </c>
      <c r="L1493" s="4" t="inlineStr">
        <is>
          <t>ATOM</t>
        </is>
      </c>
      <c r="M1493" s="71" t="n">
        <v>299.995</v>
      </c>
      <c r="N1493" s="4" t="inlineStr">
        <is>
          <t>cosmos1hjyde2kfgtl78twvhs53u5j2gcsxrt649nn8j5</t>
        </is>
      </c>
      <c r="O1493" s="4" t="inlineStr">
        <is>
          <t>27efe86426eb21e9</t>
        </is>
      </c>
      <c r="P1493" s="4" t="inlineStr">
        <is>
          <t>exchange</t>
        </is>
      </c>
      <c r="Q1493" s="4" t="inlineStr">
        <is>
          <t>Upbit</t>
        </is>
      </c>
      <c r="R1493" s="4" t="inlineStr">
        <is>
          <t>용범</t>
        </is>
      </c>
      <c r="S1493" s="4" t="inlineStr">
        <is>
          <t>2428C87ACA92946F8C074A96037882867DF3E93A79892CB29C11DC6984111020</t>
        </is>
      </c>
      <c r="T1493" s="72" t="n">
        <v>44616.7374537037</v>
      </c>
      <c r="U1493" s="46" t="inlineStr">
        <is>
          <t>2022-02-24</t>
        </is>
      </c>
    </row>
    <row r="1494">
      <c r="A1494" s="46" t="inlineStr">
        <is>
          <t>exchange</t>
        </is>
      </c>
      <c r="B1494" s="46" t="inlineStr">
        <is>
          <t>Binance</t>
        </is>
      </c>
      <c r="C1494" s="46" t="inlineStr">
        <is>
          <t>BBRICK</t>
        </is>
      </c>
      <c r="D1494" s="46" t="inlineStr">
        <is>
          <t>Main</t>
        </is>
      </c>
      <c r="E1494" s="46" t="n">
        <v>10012</v>
      </c>
      <c r="F1494" s="46" t="inlineStr">
        <is>
          <t>XRP</t>
        </is>
      </c>
      <c r="G1494" s="46" t="inlineStr">
        <is>
          <t>rEb8TK3gBgk5auZkwc6sHnwrGVJH8DuaLh</t>
        </is>
      </c>
      <c r="H1494" s="46" t="n">
        <v>105711647</v>
      </c>
      <c r="K1494" s="4" t="inlineStr">
        <is>
          <t>XRP</t>
        </is>
      </c>
      <c r="L1494" s="4" t="inlineStr">
        <is>
          <t>XRP</t>
        </is>
      </c>
      <c r="M1494" s="71" t="n">
        <v>17999.75</v>
      </c>
      <c r="N1494" s="4" t="inlineStr">
        <is>
          <t>raQwCVAJVqjrVm1Nj5SFRcX8i22BhdC9WA</t>
        </is>
      </c>
      <c r="O1494" s="4" t="n">
        <v>2928323236</v>
      </c>
      <c r="P1494" s="4" t="inlineStr">
        <is>
          <t>exchange</t>
        </is>
      </c>
      <c r="Q1494" s="4" t="inlineStr">
        <is>
          <t>Upbit</t>
        </is>
      </c>
      <c r="R1494" s="4" t="inlineStr">
        <is>
          <t>용범</t>
        </is>
      </c>
      <c r="S1494" s="4" t="inlineStr">
        <is>
          <t>F9F3E9768D3BCCC5924A5FA99F0403083B91799186AA14CD49C573D5D091ED13</t>
        </is>
      </c>
      <c r="T1494" s="72" t="n">
        <v>44616.69158564815</v>
      </c>
      <c r="U1494" s="46" t="inlineStr">
        <is>
          <t>2022-02-24</t>
        </is>
      </c>
    </row>
    <row r="1495">
      <c r="A1495" s="46" t="inlineStr">
        <is>
          <t>exchange</t>
        </is>
      </c>
      <c r="B1495" s="46" t="inlineStr">
        <is>
          <t>Binance</t>
        </is>
      </c>
      <c r="C1495" s="46" t="inlineStr">
        <is>
          <t>BBRICK</t>
        </is>
      </c>
      <c r="D1495" s="46" t="inlineStr">
        <is>
          <t>Main</t>
        </is>
      </c>
      <c r="E1495" s="46" t="n">
        <v>10012</v>
      </c>
      <c r="F1495" s="46" t="inlineStr">
        <is>
          <t>ATOM</t>
        </is>
      </c>
      <c r="G1495" s="46" t="inlineStr">
        <is>
          <t>cosmos15v50ymp6n5dn73erkqtmq0u8adpl8d3ujv2e74</t>
        </is>
      </c>
      <c r="H1495" s="46" t="n">
        <v>101230448</v>
      </c>
      <c r="K1495" s="4" t="inlineStr">
        <is>
          <t>ATOM</t>
        </is>
      </c>
      <c r="L1495" s="4" t="inlineStr">
        <is>
          <t>ATOM</t>
        </is>
      </c>
      <c r="M1495" s="71" t="n">
        <v>399.995</v>
      </c>
      <c r="N1495" s="4" t="inlineStr">
        <is>
          <t>cosmos1hjyde2kfgtl78twvhs53u5j2gcsxrt649nn8j5</t>
        </is>
      </c>
      <c r="O1495" s="4" t="inlineStr">
        <is>
          <t>27efe86426eb21e9</t>
        </is>
      </c>
      <c r="P1495" s="4" t="inlineStr">
        <is>
          <t>exchange</t>
        </is>
      </c>
      <c r="Q1495" s="4" t="inlineStr">
        <is>
          <t>Upbit</t>
        </is>
      </c>
      <c r="R1495" s="4" t="inlineStr">
        <is>
          <t>용범</t>
        </is>
      </c>
      <c r="S1495" s="4" t="inlineStr">
        <is>
          <t>B5BCCA3CAF2B7B5B3A934123F7B3E4414EA345007517F4F80A41381F386F6292</t>
        </is>
      </c>
      <c r="T1495" s="72" t="n">
        <v>44616.68984953704</v>
      </c>
      <c r="U1495" s="46" t="inlineStr">
        <is>
          <t>2022-02-24</t>
        </is>
      </c>
    </row>
    <row r="1496">
      <c r="A1496" s="46" t="inlineStr">
        <is>
          <t>exchange</t>
        </is>
      </c>
      <c r="B1496" s="46" t="inlineStr">
        <is>
          <t>Binance</t>
        </is>
      </c>
      <c r="C1496" s="46" t="inlineStr">
        <is>
          <t>BBRICK</t>
        </is>
      </c>
      <c r="D1496" s="46" t="inlineStr">
        <is>
          <t>Main</t>
        </is>
      </c>
      <c r="E1496" s="46" t="n">
        <v>10012</v>
      </c>
      <c r="F1496" s="46" t="inlineStr">
        <is>
          <t>ETH</t>
        </is>
      </c>
      <c r="G1496" s="46" t="inlineStr">
        <is>
          <t>0x5d6fcf22aa4e4ff8da0abe329392e7c5306d22f3</t>
        </is>
      </c>
      <c r="K1496" s="4" t="inlineStr">
        <is>
          <t>ETH</t>
        </is>
      </c>
      <c r="L1496" s="4" t="inlineStr">
        <is>
          <t>ETH</t>
        </is>
      </c>
      <c r="M1496" s="71" t="n">
        <v>98.99375000000001</v>
      </c>
      <c r="N1496" s="4" t="inlineStr">
        <is>
          <t>0xe3115c061ee15fc7a14a3f70a917313c32611345</t>
        </is>
      </c>
      <c r="P1496" s="4" t="inlineStr">
        <is>
          <t>exchange</t>
        </is>
      </c>
      <c r="Q1496" s="4" t="inlineStr">
        <is>
          <t>Upbit</t>
        </is>
      </c>
      <c r="R1496" s="4" t="inlineStr">
        <is>
          <t>용범</t>
        </is>
      </c>
      <c r="S1496" s="4" t="inlineStr">
        <is>
          <t>0x61cb9dc62398a7d7bbd0d91fe1e5f1f157b566adcd8c41fc8434aba3a4688679</t>
        </is>
      </c>
      <c r="T1496" s="72" t="n">
        <v>44616.68325231481</v>
      </c>
      <c r="U1496" s="46" t="inlineStr">
        <is>
          <t>2022-02-24</t>
        </is>
      </c>
    </row>
    <row r="1497">
      <c r="A1497" s="46" t="inlineStr">
        <is>
          <t>exchange</t>
        </is>
      </c>
      <c r="B1497" s="46" t="inlineStr">
        <is>
          <t>Binance</t>
        </is>
      </c>
      <c r="C1497" s="46" t="inlineStr">
        <is>
          <t>BBRICK</t>
        </is>
      </c>
      <c r="D1497" s="46" t="inlineStr">
        <is>
          <t>Main</t>
        </is>
      </c>
      <c r="E1497" s="46" t="n">
        <v>10012</v>
      </c>
      <c r="F1497" s="46" t="inlineStr">
        <is>
          <t>ATOM</t>
        </is>
      </c>
      <c r="G1497" s="46" t="inlineStr">
        <is>
          <t>cosmos15v50ymp6n5dn73erkqtmq0u8adpl8d3ujv2e74</t>
        </is>
      </c>
      <c r="H1497" s="46" t="n">
        <v>101230448</v>
      </c>
      <c r="K1497" s="4" t="inlineStr">
        <is>
          <t>ATOM</t>
        </is>
      </c>
      <c r="L1497" s="4" t="inlineStr">
        <is>
          <t>ATOM</t>
        </is>
      </c>
      <c r="M1497" s="71" t="n">
        <v>99.995</v>
      </c>
      <c r="N1497" s="4" t="inlineStr">
        <is>
          <t>cosmos1hjyde2kfgtl78twvhs53u5j2gcsxrt649nn8j5</t>
        </is>
      </c>
      <c r="O1497" s="4" t="inlineStr">
        <is>
          <t>27efe86426eb21e9</t>
        </is>
      </c>
      <c r="P1497" s="4" t="inlineStr">
        <is>
          <t>exchange</t>
        </is>
      </c>
      <c r="Q1497" s="4" t="inlineStr">
        <is>
          <t>Upbit</t>
        </is>
      </c>
      <c r="R1497" s="4" t="inlineStr">
        <is>
          <t>용범</t>
        </is>
      </c>
      <c r="S1497" s="4" t="inlineStr">
        <is>
          <t>2691A63D46885869E153DED2B5C9B711DA4F65CA7A52472D6A125957D22A66BC</t>
        </is>
      </c>
      <c r="T1497" s="72" t="n">
        <v>44616.66969907407</v>
      </c>
      <c r="U1497" s="46" t="inlineStr">
        <is>
          <t>2022-02-24</t>
        </is>
      </c>
    </row>
    <row r="1498">
      <c r="A1498" s="46" t="inlineStr">
        <is>
          <t>exchange</t>
        </is>
      </c>
      <c r="B1498" s="46" t="inlineStr">
        <is>
          <t>Binance</t>
        </is>
      </c>
      <c r="C1498" s="46" t="inlineStr">
        <is>
          <t>BBRICK</t>
        </is>
      </c>
      <c r="D1498" s="46" t="inlineStr">
        <is>
          <t>Main</t>
        </is>
      </c>
      <c r="E1498" s="46" t="n">
        <v>10012</v>
      </c>
      <c r="F1498" s="46" t="inlineStr">
        <is>
          <t>XRP</t>
        </is>
      </c>
      <c r="G1498" s="46" t="inlineStr">
        <is>
          <t>rEb8TK3gBgk5auZkwc6sHnwrGVJH8DuaLh</t>
        </is>
      </c>
      <c r="H1498" s="46" t="n">
        <v>105711647</v>
      </c>
      <c r="K1498" s="4" t="inlineStr">
        <is>
          <t>XRP</t>
        </is>
      </c>
      <c r="L1498" s="4" t="inlineStr">
        <is>
          <t>XRP</t>
        </is>
      </c>
      <c r="M1498" s="71" t="n">
        <v>9999.75</v>
      </c>
      <c r="N1498" s="4" t="inlineStr">
        <is>
          <t>raQwCVAJVqjrVm1Nj5SFRcX8i22BhdC9WA</t>
        </is>
      </c>
      <c r="O1498" s="4" t="n">
        <v>2928323236</v>
      </c>
      <c r="P1498" s="4" t="inlineStr">
        <is>
          <t>exchange</t>
        </is>
      </c>
      <c r="Q1498" s="4" t="inlineStr">
        <is>
          <t>Upbit</t>
        </is>
      </c>
      <c r="R1498" s="4" t="inlineStr">
        <is>
          <t>용범</t>
        </is>
      </c>
      <c r="S1498" s="4" t="inlineStr">
        <is>
          <t>9B58CC364ACAFF3EFC213FF14775E5616AB204B000ADA98CBAC77AB110309B72</t>
        </is>
      </c>
      <c r="T1498" s="72" t="n">
        <v>44616.6509375</v>
      </c>
      <c r="U1498" s="46" t="inlineStr">
        <is>
          <t>2022-02-24</t>
        </is>
      </c>
    </row>
    <row r="1499">
      <c r="A1499" s="46" t="inlineStr">
        <is>
          <t>exchange</t>
        </is>
      </c>
      <c r="B1499" s="46" t="inlineStr">
        <is>
          <t>Binance</t>
        </is>
      </c>
      <c r="C1499" s="46" t="inlineStr">
        <is>
          <t>BBRICK</t>
        </is>
      </c>
      <c r="D1499" s="46" t="inlineStr">
        <is>
          <t>Main</t>
        </is>
      </c>
      <c r="E1499" s="46" t="n">
        <v>10012</v>
      </c>
      <c r="F1499" s="46" t="inlineStr">
        <is>
          <t>XRP</t>
        </is>
      </c>
      <c r="G1499" s="46" t="inlineStr">
        <is>
          <t>rEb8TK3gBgk5auZkwc6sHnwrGVJH8DuaLh</t>
        </is>
      </c>
      <c r="H1499" s="46" t="n">
        <v>105711647</v>
      </c>
      <c r="K1499" s="4" t="inlineStr">
        <is>
          <t>XRP</t>
        </is>
      </c>
      <c r="L1499" s="4" t="inlineStr">
        <is>
          <t>XRP</t>
        </is>
      </c>
      <c r="M1499" s="71" t="n">
        <v>9999.75</v>
      </c>
      <c r="N1499" s="4" t="inlineStr">
        <is>
          <t>raQwCVAJVqjrVm1Nj5SFRcX8i22BhdC9WA</t>
        </is>
      </c>
      <c r="O1499" s="4" t="n">
        <v>2928323236</v>
      </c>
      <c r="P1499" s="4" t="inlineStr">
        <is>
          <t>exchange</t>
        </is>
      </c>
      <c r="Q1499" s="4" t="inlineStr">
        <is>
          <t>Upbit</t>
        </is>
      </c>
      <c r="R1499" s="4" t="inlineStr">
        <is>
          <t>용범</t>
        </is>
      </c>
      <c r="S1499" s="4" t="inlineStr">
        <is>
          <t>A9C93811B5037D88AAAF73E8F32E2A9B4CA1D74F893400124292FD9C78213AD6</t>
        </is>
      </c>
      <c r="T1499" s="72" t="n">
        <v>44616.63946759259</v>
      </c>
      <c r="U1499" s="46" t="inlineStr">
        <is>
          <t>2022-02-24</t>
        </is>
      </c>
    </row>
    <row r="1500">
      <c r="A1500" s="46" t="inlineStr">
        <is>
          <t>exchange</t>
        </is>
      </c>
      <c r="B1500" s="46" t="inlineStr">
        <is>
          <t>Binance</t>
        </is>
      </c>
      <c r="C1500" s="46" t="inlineStr">
        <is>
          <t>BBRICK</t>
        </is>
      </c>
      <c r="D1500" s="46" t="inlineStr">
        <is>
          <t>Main</t>
        </is>
      </c>
      <c r="E1500" s="46" t="n">
        <v>10012</v>
      </c>
      <c r="F1500" s="46" t="inlineStr">
        <is>
          <t>ETH</t>
        </is>
      </c>
      <c r="G1500" s="46" t="inlineStr">
        <is>
          <t>0x5d6fcf22aa4e4ff8da0abe329392e7c5306d22f3</t>
        </is>
      </c>
      <c r="K1500" s="4" t="inlineStr">
        <is>
          <t>ETH</t>
        </is>
      </c>
      <c r="L1500" s="4" t="inlineStr">
        <is>
          <t>ETH</t>
        </is>
      </c>
      <c r="M1500" s="71" t="n">
        <v>87.99375000000001</v>
      </c>
      <c r="N1500" s="4" t="inlineStr">
        <is>
          <t>0xe3115c061ee15fc7a14a3f70a917313c32611345</t>
        </is>
      </c>
      <c r="P1500" s="4" t="inlineStr">
        <is>
          <t>exchange</t>
        </is>
      </c>
      <c r="Q1500" s="4" t="inlineStr">
        <is>
          <t>Upbit</t>
        </is>
      </c>
      <c r="R1500" s="4" t="inlineStr">
        <is>
          <t>용범</t>
        </is>
      </c>
      <c r="S1500" s="4" t="inlineStr">
        <is>
          <t>0xea9833c7e02e992bd138ed9ec0325f7fd3fe44dfb6989ae00a01b0e61379aa3b</t>
        </is>
      </c>
      <c r="T1500" s="72" t="n">
        <v>44616.63716435185</v>
      </c>
      <c r="U1500" s="46" t="inlineStr">
        <is>
          <t>2022-02-24</t>
        </is>
      </c>
    </row>
    <row r="1501">
      <c r="A1501" s="46" t="inlineStr">
        <is>
          <t>exchange</t>
        </is>
      </c>
      <c r="B1501" s="46" t="inlineStr">
        <is>
          <t>Binance</t>
        </is>
      </c>
      <c r="C1501" s="46" t="inlineStr">
        <is>
          <t>BBRICK</t>
        </is>
      </c>
      <c r="D1501" s="46" t="inlineStr">
        <is>
          <t>Main</t>
        </is>
      </c>
      <c r="E1501" s="46" t="n">
        <v>10012</v>
      </c>
      <c r="F1501" s="46" t="inlineStr">
        <is>
          <t>ATOM</t>
        </is>
      </c>
      <c r="G1501" s="46" t="inlineStr">
        <is>
          <t>cosmos15v50ymp6n5dn73erkqtmq0u8adpl8d3ujv2e74</t>
        </is>
      </c>
      <c r="H1501" s="46" t="n">
        <v>101230448</v>
      </c>
      <c r="K1501" s="4" t="inlineStr">
        <is>
          <t>ATOM</t>
        </is>
      </c>
      <c r="L1501" s="4" t="inlineStr">
        <is>
          <t>ATOM</t>
        </is>
      </c>
      <c r="M1501" s="71" t="n">
        <v>216.995</v>
      </c>
      <c r="N1501" s="4" t="inlineStr">
        <is>
          <t>cosmos1hjyde2kfgtl78twvhs53u5j2gcsxrt649nn8j5</t>
        </is>
      </c>
      <c r="O1501" s="4" t="inlineStr">
        <is>
          <t>27efe86426eb21e9</t>
        </is>
      </c>
      <c r="P1501" s="4" t="inlineStr">
        <is>
          <t>exchange</t>
        </is>
      </c>
      <c r="Q1501" s="4" t="inlineStr">
        <is>
          <t>Upbit</t>
        </is>
      </c>
      <c r="R1501" s="4" t="inlineStr">
        <is>
          <t>용범</t>
        </is>
      </c>
      <c r="S1501" s="4" t="inlineStr">
        <is>
          <t>733A7C63E1220C68976440C1BB3DB298A7B5D1D6746696567B56BA08DD3C0B94</t>
        </is>
      </c>
      <c r="T1501" s="72" t="n">
        <v>44616.61631944445</v>
      </c>
      <c r="U1501" s="46" t="inlineStr">
        <is>
          <t>2022-02-24</t>
        </is>
      </c>
    </row>
    <row r="1502">
      <c r="A1502" s="46" t="inlineStr">
        <is>
          <t>exchange</t>
        </is>
      </c>
      <c r="B1502" s="46" t="inlineStr">
        <is>
          <t>Binance</t>
        </is>
      </c>
      <c r="C1502" s="46" t="inlineStr">
        <is>
          <t>BBRICK</t>
        </is>
      </c>
      <c r="D1502" s="46" t="inlineStr">
        <is>
          <t>Main</t>
        </is>
      </c>
      <c r="E1502" s="46" t="n">
        <v>10012</v>
      </c>
      <c r="F1502" s="46" t="inlineStr">
        <is>
          <t>ATOM</t>
        </is>
      </c>
      <c r="G1502" s="46" t="inlineStr">
        <is>
          <t>cosmos15v50ymp6n5dn73erkqtmq0u8adpl8d3ujv2e74</t>
        </is>
      </c>
      <c r="H1502" s="46" t="n">
        <v>101230448</v>
      </c>
      <c r="K1502" s="4" t="inlineStr">
        <is>
          <t>ATOM</t>
        </is>
      </c>
      <c r="L1502" s="4" t="inlineStr">
        <is>
          <t>ATOM</t>
        </is>
      </c>
      <c r="M1502" s="71" t="n">
        <v>259.995</v>
      </c>
      <c r="N1502" s="4" t="inlineStr">
        <is>
          <t>cosmos1hjyde2kfgtl78twvhs53u5j2gcsxrt649nn8j5</t>
        </is>
      </c>
      <c r="O1502" s="4" t="inlineStr">
        <is>
          <t>27efe86426eb21e9</t>
        </is>
      </c>
      <c r="P1502" s="4" t="inlineStr">
        <is>
          <t>exchange</t>
        </is>
      </c>
      <c r="Q1502" s="4" t="inlineStr">
        <is>
          <t>Upbit</t>
        </is>
      </c>
      <c r="R1502" s="4" t="inlineStr">
        <is>
          <t>용범</t>
        </is>
      </c>
      <c r="S1502" s="4" t="inlineStr">
        <is>
          <t>B66749AB57B807F4B060633FE1AF421B34288D4C3C50F341DFD19D7007DC4667</t>
        </is>
      </c>
      <c r="T1502" s="72" t="n">
        <v>44616.58907407407</v>
      </c>
      <c r="U1502" s="46" t="inlineStr">
        <is>
          <t>2022-02-24</t>
        </is>
      </c>
    </row>
    <row r="1503">
      <c r="A1503" s="46" t="inlineStr">
        <is>
          <t>exchange</t>
        </is>
      </c>
      <c r="B1503" s="46" t="inlineStr">
        <is>
          <t>Binance</t>
        </is>
      </c>
      <c r="C1503" s="46" t="inlineStr">
        <is>
          <t>BBRICK</t>
        </is>
      </c>
      <c r="D1503" s="46" t="inlineStr">
        <is>
          <t>Main</t>
        </is>
      </c>
      <c r="E1503" s="46" t="n">
        <v>10012</v>
      </c>
      <c r="F1503" s="46" t="inlineStr">
        <is>
          <t>XRP</t>
        </is>
      </c>
      <c r="G1503" s="46" t="inlineStr">
        <is>
          <t>rEb8TK3gBgk5auZkwc6sHnwrGVJH8DuaLh</t>
        </is>
      </c>
      <c r="H1503" s="46" t="n">
        <v>105711647</v>
      </c>
      <c r="K1503" s="4" t="inlineStr">
        <is>
          <t>XRP</t>
        </is>
      </c>
      <c r="L1503" s="4" t="inlineStr">
        <is>
          <t>XRP</t>
        </is>
      </c>
      <c r="M1503" s="71" t="n">
        <v>9902.75</v>
      </c>
      <c r="N1503" s="4" t="inlineStr">
        <is>
          <t>raQwCVAJVqjrVm1Nj5SFRcX8i22BhdC9WA</t>
        </is>
      </c>
      <c r="O1503" s="4" t="n">
        <v>2928323236</v>
      </c>
      <c r="P1503" s="4" t="inlineStr">
        <is>
          <t>exchange</t>
        </is>
      </c>
      <c r="Q1503" s="4" t="inlineStr">
        <is>
          <t>Upbit</t>
        </is>
      </c>
      <c r="R1503" s="4" t="inlineStr">
        <is>
          <t>용범</t>
        </is>
      </c>
      <c r="S1503" s="4" t="inlineStr">
        <is>
          <t>A86AECAF067A7D30633D403ED6AB6692AF1464214D00B402EB7599AB863DF388</t>
        </is>
      </c>
      <c r="T1503" s="72" t="n">
        <v>44616.5687962963</v>
      </c>
      <c r="U1503" s="46" t="inlineStr">
        <is>
          <t>2022-02-24</t>
        </is>
      </c>
    </row>
    <row r="1504">
      <c r="A1504" s="46" t="inlineStr">
        <is>
          <t>exchange</t>
        </is>
      </c>
      <c r="B1504" s="46" t="inlineStr">
        <is>
          <t>Binance</t>
        </is>
      </c>
      <c r="C1504" s="46" t="inlineStr">
        <is>
          <t>BBRICK</t>
        </is>
      </c>
      <c r="D1504" s="46" t="inlineStr">
        <is>
          <t>Main</t>
        </is>
      </c>
      <c r="E1504" s="46" t="n">
        <v>10012</v>
      </c>
      <c r="F1504" s="46" t="inlineStr">
        <is>
          <t>ETH</t>
        </is>
      </c>
      <c r="G1504" s="46" t="inlineStr">
        <is>
          <t>0x5d6fcf22aa4e4ff8da0abe329392e7c5306d22f3</t>
        </is>
      </c>
      <c r="K1504" s="4" t="inlineStr">
        <is>
          <t>ETH</t>
        </is>
      </c>
      <c r="L1504" s="4" t="inlineStr">
        <is>
          <t>BSC</t>
        </is>
      </c>
      <c r="M1504" s="71" t="n">
        <v>499.999929</v>
      </c>
      <c r="N1504" s="4" t="inlineStr">
        <is>
          <t>0x8F27fa136Ff4Da1796368380019029d81d12D06D</t>
        </is>
      </c>
      <c r="P1504" s="4" t="inlineStr">
        <is>
          <t>exchange</t>
        </is>
      </c>
      <c r="Q1504" s="4" t="inlineStr">
        <is>
          <t>FTX</t>
        </is>
      </c>
      <c r="R1504" s="4" t="inlineStr">
        <is>
          <t>Peertec</t>
        </is>
      </c>
      <c r="S1504" s="4" t="inlineStr">
        <is>
          <t>0x530918ce68e0756ca275a75de6674f3772e195fe015e840ca8ee85d5d7ea86bd</t>
        </is>
      </c>
      <c r="T1504" s="72" t="n">
        <v>44616.55518518519</v>
      </c>
      <c r="U1504" s="46" t="inlineStr">
        <is>
          <t>2022-02-24</t>
        </is>
      </c>
    </row>
    <row r="1505">
      <c r="A1505" s="46" t="inlineStr">
        <is>
          <t>exchange</t>
        </is>
      </c>
      <c r="B1505" s="46" t="inlineStr">
        <is>
          <t>Binance</t>
        </is>
      </c>
      <c r="C1505" s="46" t="inlineStr">
        <is>
          <t>BBRICK</t>
        </is>
      </c>
      <c r="D1505" s="46" t="inlineStr">
        <is>
          <t>Main</t>
        </is>
      </c>
      <c r="E1505" s="46" t="n">
        <v>10012</v>
      </c>
      <c r="F1505" s="46" t="inlineStr">
        <is>
          <t>ATOM</t>
        </is>
      </c>
      <c r="G1505" s="46" t="inlineStr">
        <is>
          <t>cosmos15v50ymp6n5dn73erkqtmq0u8adpl8d3ujv2e74</t>
        </is>
      </c>
      <c r="H1505" s="46" t="n">
        <v>101230448</v>
      </c>
      <c r="K1505" s="4" t="inlineStr">
        <is>
          <t>ATOM</t>
        </is>
      </c>
      <c r="L1505" s="4" t="inlineStr">
        <is>
          <t>ATOM</t>
        </is>
      </c>
      <c r="M1505" s="71" t="n">
        <v>202.995</v>
      </c>
      <c r="N1505" s="4" t="inlineStr">
        <is>
          <t>cosmos1hjyde2kfgtl78twvhs53u5j2gcsxrt649nn8j5</t>
        </is>
      </c>
      <c r="O1505" s="4" t="inlineStr">
        <is>
          <t>27efe86426eb21e9</t>
        </is>
      </c>
      <c r="P1505" s="4" t="inlineStr">
        <is>
          <t>exchange</t>
        </is>
      </c>
      <c r="Q1505" s="4" t="inlineStr">
        <is>
          <t>Upbit</t>
        </is>
      </c>
      <c r="R1505" s="4" t="inlineStr">
        <is>
          <t>용범</t>
        </is>
      </c>
      <c r="S1505" s="4" t="inlineStr">
        <is>
          <t>02BA280A80BD1A637005D7A48816BCB74846D51EB7BEC5EB7EFF2037C521041B</t>
        </is>
      </c>
      <c r="T1505" s="72" t="n">
        <v>44616.53877314815</v>
      </c>
      <c r="U1505" s="46" t="inlineStr">
        <is>
          <t>2022-02-24</t>
        </is>
      </c>
    </row>
    <row r="1506">
      <c r="A1506" s="46" t="inlineStr">
        <is>
          <t>exchange</t>
        </is>
      </c>
      <c r="B1506" s="46" t="inlineStr">
        <is>
          <t>Binance</t>
        </is>
      </c>
      <c r="C1506" s="46" t="inlineStr">
        <is>
          <t>BBRICK</t>
        </is>
      </c>
      <c r="D1506" s="46" t="inlineStr">
        <is>
          <t>Main</t>
        </is>
      </c>
      <c r="E1506" s="46" t="n">
        <v>10012</v>
      </c>
      <c r="F1506" s="46" t="inlineStr">
        <is>
          <t>XRP</t>
        </is>
      </c>
      <c r="G1506" s="46" t="inlineStr">
        <is>
          <t>rEb8TK3gBgk5auZkwc6sHnwrGVJH8DuaLh</t>
        </is>
      </c>
      <c r="H1506" s="46" t="n">
        <v>105711647</v>
      </c>
      <c r="K1506" s="4" t="inlineStr">
        <is>
          <t>XRP</t>
        </is>
      </c>
      <c r="L1506" s="4" t="inlineStr">
        <is>
          <t>XRP</t>
        </is>
      </c>
      <c r="M1506" s="71" t="n">
        <v>8070</v>
      </c>
      <c r="N1506" s="4" t="inlineStr">
        <is>
          <t>rEb8TK3gBgk5auZkwc6sHnwrGVJH8DuaLh</t>
        </is>
      </c>
      <c r="O1506" s="4" t="n">
        <v>531897458</v>
      </c>
      <c r="P1506" s="4" t="inlineStr">
        <is>
          <t>exchange</t>
        </is>
      </c>
      <c r="Q1506" s="4" t="inlineStr">
        <is>
          <t>Binance</t>
        </is>
      </c>
      <c r="R1506" s="4" t="inlineStr">
        <is>
          <t>BBRICK</t>
        </is>
      </c>
      <c r="S1506" s="4" t="inlineStr">
        <is>
          <t>Internal transfer 98422417877</t>
        </is>
      </c>
      <c r="T1506" s="72" t="n">
        <v>44616.53530092593</v>
      </c>
      <c r="U1506" s="46" t="inlineStr">
        <is>
          <t>2022-02-24</t>
        </is>
      </c>
    </row>
    <row r="1507">
      <c r="A1507" s="46" t="inlineStr">
        <is>
          <t>exchange</t>
        </is>
      </c>
      <c r="B1507" s="46" t="inlineStr">
        <is>
          <t>Binance</t>
        </is>
      </c>
      <c r="C1507" s="46" t="inlineStr">
        <is>
          <t>BBRICK</t>
        </is>
      </c>
      <c r="D1507" s="46" t="inlineStr">
        <is>
          <t>Main</t>
        </is>
      </c>
      <c r="E1507" s="46" t="n">
        <v>10012</v>
      </c>
      <c r="F1507" s="46" t="inlineStr">
        <is>
          <t>XRP</t>
        </is>
      </c>
      <c r="G1507" s="46" t="inlineStr">
        <is>
          <t>rEb8TK3gBgk5auZkwc6sHnwrGVJH8DuaLh</t>
        </is>
      </c>
      <c r="H1507" s="46" t="n">
        <v>105711647</v>
      </c>
      <c r="K1507" s="4" t="inlineStr">
        <is>
          <t>XRP</t>
        </is>
      </c>
      <c r="L1507" s="4" t="inlineStr">
        <is>
          <t>XRP</t>
        </is>
      </c>
      <c r="M1507" s="71" t="n">
        <v>8069.75</v>
      </c>
      <c r="N1507" s="4" t="inlineStr">
        <is>
          <t>raQwCVAJVqjrVm1Nj5SFRcX8i22BhdC9WA</t>
        </is>
      </c>
      <c r="O1507" s="4" t="n">
        <v>2928323236</v>
      </c>
      <c r="P1507" s="4" t="inlineStr">
        <is>
          <t>exchange</t>
        </is>
      </c>
      <c r="Q1507" s="4" t="inlineStr">
        <is>
          <t>Upbit</t>
        </is>
      </c>
      <c r="R1507" s="4" t="inlineStr">
        <is>
          <t>용범</t>
        </is>
      </c>
      <c r="S1507" s="4" t="inlineStr">
        <is>
          <t>C9CA4173F6FC07DD774FD9E4AE5CCBB5FF79E33EDE6094BAACA1CCCD80ACEF80</t>
        </is>
      </c>
      <c r="T1507" s="72" t="n">
        <v>44616.53390046296</v>
      </c>
      <c r="U1507" s="46" t="inlineStr">
        <is>
          <t>2022-02-24</t>
        </is>
      </c>
    </row>
    <row r="1508">
      <c r="A1508" s="46" t="inlineStr">
        <is>
          <t>exchange</t>
        </is>
      </c>
      <c r="B1508" s="46" t="inlineStr">
        <is>
          <t>Binance</t>
        </is>
      </c>
      <c r="C1508" s="46" t="inlineStr">
        <is>
          <t>BBRICK</t>
        </is>
      </c>
      <c r="D1508" s="46" t="inlineStr">
        <is>
          <t>Main</t>
        </is>
      </c>
      <c r="E1508" s="46" t="n">
        <v>10012</v>
      </c>
      <c r="F1508" s="46" t="inlineStr">
        <is>
          <t>MATIC</t>
        </is>
      </c>
      <c r="G1508" s="46" t="e">
        <v>#N/A</v>
      </c>
      <c r="K1508" s="4" t="inlineStr">
        <is>
          <t>MATIC</t>
        </is>
      </c>
      <c r="L1508" s="4" t="inlineStr">
        <is>
          <t>ETH</t>
        </is>
      </c>
      <c r="M1508" s="71" t="n">
        <v>49621.64401</v>
      </c>
      <c r="N1508" s="4" t="inlineStr">
        <is>
          <t>0x23d0d94c0bdbad3a115164868f5255be2e4212e8</t>
        </is>
      </c>
      <c r="P1508" s="4" t="inlineStr">
        <is>
          <t>exchange</t>
        </is>
      </c>
      <c r="Q1508" s="4" t="inlineStr">
        <is>
          <t>Gopax</t>
        </is>
      </c>
      <c r="R1508" s="4" t="inlineStr">
        <is>
          <t>Gopax</t>
        </is>
      </c>
      <c r="S1508" s="4" t="inlineStr">
        <is>
          <t>0x2fc0c474ea7b64bbd9a9f1c8e420c2329563bbfd4529718b61265373ccba39af</t>
        </is>
      </c>
      <c r="T1508" s="72" t="n">
        <v>44616.42849537037</v>
      </c>
      <c r="U1508" s="46" t="inlineStr">
        <is>
          <t>2022-02-24</t>
        </is>
      </c>
    </row>
    <row r="1509">
      <c r="A1509" s="46" t="inlineStr">
        <is>
          <t>exchange</t>
        </is>
      </c>
      <c r="B1509" s="46" t="inlineStr">
        <is>
          <t>Binance</t>
        </is>
      </c>
      <c r="C1509" s="46" t="inlineStr">
        <is>
          <t>BBRICK</t>
        </is>
      </c>
      <c r="D1509" s="46" t="inlineStr">
        <is>
          <t>Main</t>
        </is>
      </c>
      <c r="E1509" s="46" t="n">
        <v>10012</v>
      </c>
      <c r="F1509" s="46" t="inlineStr">
        <is>
          <t>KLAY</t>
        </is>
      </c>
      <c r="G1509" s="46" t="inlineStr">
        <is>
          <t>0x5d6fcf22aa4e4ff8da0abe329392e7c5306d22f3</t>
        </is>
      </c>
      <c r="K1509" s="4" t="inlineStr">
        <is>
          <t>KLAY</t>
        </is>
      </c>
      <c r="L1509" s="4" t="inlineStr">
        <is>
          <t>KLAY</t>
        </is>
      </c>
      <c r="M1509" s="71" t="n">
        <v>10</v>
      </c>
      <c r="N1509" s="4" t="inlineStr">
        <is>
          <t>0xbf378566e28d8EC9007831b1A5fcA8858024Bd99</t>
        </is>
      </c>
      <c r="P1509" s="4" t="inlineStr">
        <is>
          <t>Wallet</t>
        </is>
      </c>
      <c r="Q1509" s="4" t="inlineStr">
        <is>
          <t>미확인</t>
        </is>
      </c>
      <c r="R1509" s="4" t="inlineStr">
        <is>
          <t>미확인</t>
        </is>
      </c>
      <c r="S1509" s="4" t="inlineStr">
        <is>
          <t>0x8f416a99b56c994d0181c7dd549d7368c08b6b75d3f39af0c0012e560093ac9f</t>
        </is>
      </c>
      <c r="T1509" s="72" t="n">
        <v>44615.72491898148</v>
      </c>
      <c r="U1509" s="46" t="inlineStr">
        <is>
          <t>2022-02-23</t>
        </is>
      </c>
    </row>
    <row r="1510">
      <c r="A1510" s="46" t="inlineStr">
        <is>
          <t>exchange</t>
        </is>
      </c>
      <c r="B1510" s="46" t="inlineStr">
        <is>
          <t>Binance</t>
        </is>
      </c>
      <c r="C1510" s="46" t="inlineStr">
        <is>
          <t>BBRICK</t>
        </is>
      </c>
      <c r="D1510" s="46" t="inlineStr">
        <is>
          <t>Main</t>
        </is>
      </c>
      <c r="E1510" s="46" t="n">
        <v>10012</v>
      </c>
      <c r="F1510" s="46" t="inlineStr">
        <is>
          <t>XRP</t>
        </is>
      </c>
      <c r="G1510" s="46" t="inlineStr">
        <is>
          <t>rEb8TK3gBgk5auZkwc6sHnwrGVJH8DuaLh</t>
        </is>
      </c>
      <c r="H1510" s="46" t="n">
        <v>105711647</v>
      </c>
      <c r="K1510" s="4" t="inlineStr">
        <is>
          <t>XRP</t>
        </is>
      </c>
      <c r="L1510" s="4" t="inlineStr">
        <is>
          <t>XRP</t>
        </is>
      </c>
      <c r="M1510" s="71" t="n">
        <v>9949.75</v>
      </c>
      <c r="N1510" s="4" t="inlineStr">
        <is>
          <t>raQwCVAJVqjrVm1Nj5SFRcX8i22BhdC9WA</t>
        </is>
      </c>
      <c r="O1510" s="4" t="n">
        <v>2928323236</v>
      </c>
      <c r="P1510" s="4" t="inlineStr">
        <is>
          <t>exchange</t>
        </is>
      </c>
      <c r="Q1510" s="4" t="inlineStr">
        <is>
          <t>Upbit</t>
        </is>
      </c>
      <c r="R1510" s="4" t="inlineStr">
        <is>
          <t>용범</t>
        </is>
      </c>
      <c r="S1510" s="4" t="inlineStr">
        <is>
          <t>B260962C31A373A23C2743C99780C12C88DD5BFA1D7E0D298B08E4C544E42C6B</t>
        </is>
      </c>
      <c r="T1510" s="72" t="n">
        <v>44615.71520833333</v>
      </c>
      <c r="U1510" s="46" t="inlineStr">
        <is>
          <t>2022-02-23</t>
        </is>
      </c>
    </row>
    <row r="1511">
      <c r="A1511" s="46" t="inlineStr">
        <is>
          <t>exchange</t>
        </is>
      </c>
      <c r="B1511" s="46" t="inlineStr">
        <is>
          <t>Binance</t>
        </is>
      </c>
      <c r="C1511" s="46" t="inlineStr">
        <is>
          <t>BBRICK</t>
        </is>
      </c>
      <c r="D1511" s="46" t="inlineStr">
        <is>
          <t>Main</t>
        </is>
      </c>
      <c r="E1511" s="46" t="n">
        <v>10012</v>
      </c>
      <c r="F1511" s="46" t="inlineStr">
        <is>
          <t>XRP</t>
        </is>
      </c>
      <c r="G1511" s="46" t="inlineStr">
        <is>
          <t>rEb8TK3gBgk5auZkwc6sHnwrGVJH8DuaLh</t>
        </is>
      </c>
      <c r="H1511" s="46" t="n">
        <v>105711647</v>
      </c>
      <c r="K1511" s="4" t="inlineStr">
        <is>
          <t>XRP</t>
        </is>
      </c>
      <c r="L1511" s="4" t="inlineStr">
        <is>
          <t>XRP</t>
        </is>
      </c>
      <c r="M1511" s="71" t="n">
        <v>49.75</v>
      </c>
      <c r="N1511" s="4" t="inlineStr">
        <is>
          <t>raQwCVAJVqjrVm1Nj5SFRcX8i22BhdC9WA</t>
        </is>
      </c>
      <c r="O1511" s="4" t="n">
        <v>2928323236</v>
      </c>
      <c r="P1511" s="4" t="inlineStr">
        <is>
          <t>exchange</t>
        </is>
      </c>
      <c r="Q1511" s="4" t="inlineStr">
        <is>
          <t>Upbit</t>
        </is>
      </c>
      <c r="R1511" s="4" t="inlineStr">
        <is>
          <t>용범</t>
        </is>
      </c>
      <c r="S1511" s="4" t="inlineStr">
        <is>
          <t>3E47B29BA09A3ECE998DE45B671E6003E546DFA92C69BA3F4BACF646697EB9DA</t>
        </is>
      </c>
      <c r="T1511" s="72" t="n">
        <v>44615.71069444445</v>
      </c>
      <c r="U1511" s="46" t="inlineStr">
        <is>
          <t>2022-02-23</t>
        </is>
      </c>
    </row>
    <row r="1512">
      <c r="A1512" s="46" t="inlineStr">
        <is>
          <t>exchange</t>
        </is>
      </c>
      <c r="B1512" s="46" t="inlineStr">
        <is>
          <t>Binance</t>
        </is>
      </c>
      <c r="C1512" s="46" t="inlineStr">
        <is>
          <t>BBRICK</t>
        </is>
      </c>
      <c r="D1512" s="46" t="inlineStr">
        <is>
          <t>Main</t>
        </is>
      </c>
      <c r="E1512" s="46" t="n">
        <v>10012</v>
      </c>
      <c r="F1512" s="46" t="inlineStr">
        <is>
          <t>BTC</t>
        </is>
      </c>
      <c r="G1512" s="46" t="inlineStr">
        <is>
          <t>19SK9LWSXLdmwPxvjPgvUrdaPhaPS6LaNu</t>
        </is>
      </c>
      <c r="K1512" s="4" t="inlineStr">
        <is>
          <t>BTC</t>
        </is>
      </c>
      <c r="L1512" s="4" t="inlineStr">
        <is>
          <t>BTC</t>
        </is>
      </c>
      <c r="M1512" s="71" t="n">
        <v>0.9995000000000001</v>
      </c>
      <c r="N1512" s="4" t="inlineStr">
        <is>
          <t>3CUu68AxWV537EifVRVDbU3fq7k1B5pG2a</t>
        </is>
      </c>
      <c r="S1512" s="4" t="inlineStr">
        <is>
          <t>6b0b126810f412618dafcacd14b1442b8ee3889c9ef78dfb29958787a03b1999</t>
        </is>
      </c>
      <c r="T1512" s="72" t="n">
        <v>44615.48777777778</v>
      </c>
      <c r="U1512" s="46" t="inlineStr">
        <is>
          <t>2022-02-23</t>
        </is>
      </c>
    </row>
    <row r="1513">
      <c r="A1513" s="46" t="inlineStr">
        <is>
          <t>exchange</t>
        </is>
      </c>
      <c r="B1513" s="46" t="inlineStr">
        <is>
          <t>Binance</t>
        </is>
      </c>
      <c r="C1513" s="46" t="inlineStr">
        <is>
          <t>BBRICK</t>
        </is>
      </c>
      <c r="D1513" s="46" t="inlineStr">
        <is>
          <t>Main</t>
        </is>
      </c>
      <c r="E1513" s="46" t="n">
        <v>10012</v>
      </c>
      <c r="F1513" s="46" t="inlineStr">
        <is>
          <t>XRP</t>
        </is>
      </c>
      <c r="G1513" s="46" t="inlineStr">
        <is>
          <t>rEb8TK3gBgk5auZkwc6sHnwrGVJH8DuaLh</t>
        </is>
      </c>
      <c r="H1513" s="46" t="n">
        <v>105711647</v>
      </c>
      <c r="K1513" s="4" t="inlineStr">
        <is>
          <t>XRP</t>
        </is>
      </c>
      <c r="L1513" s="4" t="inlineStr">
        <is>
          <t>XRP</t>
        </is>
      </c>
      <c r="M1513" s="71" t="n">
        <v>9999</v>
      </c>
      <c r="N1513" s="4" t="inlineStr">
        <is>
          <t>rEb8TK3gBgk5auZkwc6sHnwrGVJH8DuaLh</t>
        </is>
      </c>
      <c r="O1513" s="4" t="n">
        <v>531897458</v>
      </c>
      <c r="P1513" s="4" t="inlineStr">
        <is>
          <t>exchange</t>
        </is>
      </c>
      <c r="Q1513" s="4" t="inlineStr">
        <is>
          <t>Binance</t>
        </is>
      </c>
      <c r="R1513" s="4" t="inlineStr">
        <is>
          <t>BBRICK</t>
        </is>
      </c>
      <c r="S1513" s="4" t="inlineStr">
        <is>
          <t>Internal transfer 98272480000</t>
        </is>
      </c>
      <c r="T1513" s="72" t="n">
        <v>44614.715625</v>
      </c>
      <c r="U1513" s="46" t="inlineStr">
        <is>
          <t>2022-02-22</t>
        </is>
      </c>
    </row>
    <row r="1514">
      <c r="A1514" s="46" t="inlineStr">
        <is>
          <t>exchange</t>
        </is>
      </c>
      <c r="B1514" s="46" t="inlineStr">
        <is>
          <t>Binance</t>
        </is>
      </c>
      <c r="C1514" s="46" t="inlineStr">
        <is>
          <t>BBRICK</t>
        </is>
      </c>
      <c r="D1514" s="46" t="inlineStr">
        <is>
          <t>Main</t>
        </is>
      </c>
      <c r="E1514" s="46" t="n">
        <v>10012</v>
      </c>
      <c r="F1514" s="46" t="inlineStr">
        <is>
          <t>XRP</t>
        </is>
      </c>
      <c r="G1514" s="46" t="inlineStr">
        <is>
          <t>rEb8TK3gBgk5auZkwc6sHnwrGVJH8DuaLh</t>
        </is>
      </c>
      <c r="H1514" s="46" t="n">
        <v>105711647</v>
      </c>
      <c r="K1514" s="4" t="inlineStr">
        <is>
          <t>XRP</t>
        </is>
      </c>
      <c r="L1514" s="4" t="inlineStr">
        <is>
          <t>XRP</t>
        </is>
      </c>
      <c r="M1514" s="71" t="n">
        <v>1</v>
      </c>
      <c r="N1514" s="4" t="inlineStr">
        <is>
          <t>rEb8TK3gBgk5auZkwc6sHnwrGVJH8DuaLh</t>
        </is>
      </c>
      <c r="O1514" s="4" t="n">
        <v>531897458</v>
      </c>
      <c r="P1514" s="4" t="inlineStr">
        <is>
          <t>exchange</t>
        </is>
      </c>
      <c r="Q1514" s="4" t="inlineStr">
        <is>
          <t>Binance</t>
        </is>
      </c>
      <c r="R1514" s="4" t="inlineStr">
        <is>
          <t>BBRICK</t>
        </is>
      </c>
      <c r="S1514" s="4" t="inlineStr">
        <is>
          <t>Internal transfer 98272344265</t>
        </is>
      </c>
      <c r="T1514" s="72" t="n">
        <v>44614.71388888889</v>
      </c>
      <c r="U1514" s="46" t="inlineStr">
        <is>
          <t>2022-02-22</t>
        </is>
      </c>
    </row>
    <row r="1515">
      <c r="A1515" s="46" t="inlineStr">
        <is>
          <t>exchange</t>
        </is>
      </c>
      <c r="B1515" s="46" t="inlineStr">
        <is>
          <t>Binance</t>
        </is>
      </c>
      <c r="C1515" s="46" t="inlineStr">
        <is>
          <t>BBRICK</t>
        </is>
      </c>
      <c r="D1515" s="46" t="inlineStr">
        <is>
          <t>Main</t>
        </is>
      </c>
      <c r="E1515" s="46" t="n">
        <v>10012</v>
      </c>
      <c r="F1515" s="46" t="inlineStr">
        <is>
          <t>ATOM</t>
        </is>
      </c>
      <c r="G1515" s="46" t="inlineStr">
        <is>
          <t>cosmos15v50ymp6n5dn73erkqtmq0u8adpl8d3ujv2e74</t>
        </is>
      </c>
      <c r="H1515" s="46" t="n">
        <v>101230448</v>
      </c>
      <c r="K1515" s="4" t="inlineStr">
        <is>
          <t>ATOM</t>
        </is>
      </c>
      <c r="L1515" s="4" t="inlineStr">
        <is>
          <t>ATOM</t>
        </is>
      </c>
      <c r="M1515" s="71" t="n">
        <v>217</v>
      </c>
      <c r="N1515" s="4" t="inlineStr">
        <is>
          <t>cosmos15v50ymp6n5dn73erkqtmq0u8adpl8d3ujv2e74</t>
        </is>
      </c>
      <c r="O1515" s="4" t="n">
        <v>104932661</v>
      </c>
      <c r="P1515" s="4" t="inlineStr">
        <is>
          <t>exchange</t>
        </is>
      </c>
      <c r="Q1515" s="4" t="inlineStr">
        <is>
          <t>Binance</t>
        </is>
      </c>
      <c r="R1515" s="4" t="inlineStr">
        <is>
          <t>BBRICK</t>
        </is>
      </c>
      <c r="S1515" s="4" t="inlineStr">
        <is>
          <t>Internal transfer 98249931215</t>
        </is>
      </c>
      <c r="T1515" s="72" t="n">
        <v>44614.50378472222</v>
      </c>
      <c r="U1515" s="46" t="inlineStr">
        <is>
          <t>2022-02-22</t>
        </is>
      </c>
    </row>
    <row r="1516">
      <c r="A1516" s="46" t="inlineStr">
        <is>
          <t>exchange</t>
        </is>
      </c>
      <c r="B1516" s="46" t="inlineStr">
        <is>
          <t>Binance</t>
        </is>
      </c>
      <c r="C1516" s="46" t="inlineStr">
        <is>
          <t>BBRICK</t>
        </is>
      </c>
      <c r="D1516" s="46" t="inlineStr">
        <is>
          <t>Main</t>
        </is>
      </c>
      <c r="E1516" s="46" t="n">
        <v>10012</v>
      </c>
      <c r="F1516" s="46" t="inlineStr">
        <is>
          <t>ETH</t>
        </is>
      </c>
      <c r="G1516" s="46" t="inlineStr">
        <is>
          <t>0x5d6fcf22aa4e4ff8da0abe329392e7c5306d22f3</t>
        </is>
      </c>
      <c r="K1516" s="4" t="inlineStr">
        <is>
          <t>ETH</t>
        </is>
      </c>
      <c r="L1516" s="4" t="inlineStr">
        <is>
          <t>ETH</t>
        </is>
      </c>
      <c r="M1516" s="71" t="n">
        <v>88</v>
      </c>
      <c r="N1516" s="4" t="inlineStr">
        <is>
          <t>0xe3e6ab120c2d2a7acfa6ba8aab669f880ea2a17a</t>
        </is>
      </c>
      <c r="P1516" s="4" t="inlineStr">
        <is>
          <t>exchange</t>
        </is>
      </c>
      <c r="Q1516" s="4" t="inlineStr">
        <is>
          <t>Binance</t>
        </is>
      </c>
      <c r="R1516" s="4" t="inlineStr">
        <is>
          <t>BBRICK</t>
        </is>
      </c>
      <c r="S1516" s="4" t="inlineStr">
        <is>
          <t>Internal transfer 98245043538</t>
        </is>
      </c>
      <c r="T1516" s="72" t="n">
        <v>44614.44422453704</v>
      </c>
      <c r="U1516" s="46" t="inlineStr">
        <is>
          <t>2022-02-22</t>
        </is>
      </c>
    </row>
    <row r="1517">
      <c r="A1517" s="46" t="inlineStr">
        <is>
          <t>exchange</t>
        </is>
      </c>
      <c r="B1517" s="46" t="inlineStr">
        <is>
          <t>Binance</t>
        </is>
      </c>
      <c r="C1517" s="46" t="inlineStr">
        <is>
          <t>BBRICK</t>
        </is>
      </c>
      <c r="D1517" s="46" t="inlineStr">
        <is>
          <t>Main</t>
        </is>
      </c>
      <c r="E1517" s="46" t="n">
        <v>10012</v>
      </c>
      <c r="F1517" s="46" t="inlineStr">
        <is>
          <t>BTC</t>
        </is>
      </c>
      <c r="G1517" s="46" t="inlineStr">
        <is>
          <t>19SK9LWSXLdmwPxvjPgvUrdaPhaPS6LaNu</t>
        </is>
      </c>
      <c r="K1517" s="4" t="inlineStr">
        <is>
          <t>BTC</t>
        </is>
      </c>
      <c r="L1517" s="4" t="inlineStr">
        <is>
          <t>BTC</t>
        </is>
      </c>
      <c r="M1517" s="71" t="n">
        <v>10.9995</v>
      </c>
      <c r="N1517" s="4" t="inlineStr">
        <is>
          <t>374LRSWxDhVMJGYVdvawesWpuHxR6toVaG</t>
        </is>
      </c>
      <c r="P1517" s="4" t="inlineStr">
        <is>
          <t>exchange</t>
        </is>
      </c>
      <c r="Q1517" s="4" t="inlineStr">
        <is>
          <t>Upbit</t>
        </is>
      </c>
      <c r="R1517" s="4" t="inlineStr">
        <is>
          <t>용범</t>
        </is>
      </c>
      <c r="S1517" s="4" t="inlineStr">
        <is>
          <t>82bc8c6ed94647d5ac3de7621fdde1f8cd012ac541864666db4fbddfe1141889</t>
        </is>
      </c>
      <c r="T1517" s="72" t="n">
        <v>44613.93526620371</v>
      </c>
      <c r="U1517" s="46" t="inlineStr">
        <is>
          <t>2022-02-21</t>
        </is>
      </c>
    </row>
    <row r="1518">
      <c r="A1518" s="46" t="inlineStr">
        <is>
          <t>exchange</t>
        </is>
      </c>
      <c r="B1518" s="46" t="inlineStr">
        <is>
          <t>Binance</t>
        </is>
      </c>
      <c r="C1518" s="46" t="inlineStr">
        <is>
          <t>BBRICK</t>
        </is>
      </c>
      <c r="D1518" s="46" t="inlineStr">
        <is>
          <t>Main</t>
        </is>
      </c>
      <c r="E1518" s="46" t="n">
        <v>10012</v>
      </c>
      <c r="F1518" s="46" t="inlineStr">
        <is>
          <t>ETH</t>
        </is>
      </c>
      <c r="G1518" s="46" t="inlineStr">
        <is>
          <t>0x5d6fcf22aa4e4ff8da0abe329392e7c5306d22f3</t>
        </is>
      </c>
      <c r="K1518" s="4" t="inlineStr">
        <is>
          <t>ETH</t>
        </is>
      </c>
      <c r="L1518" s="4" t="inlineStr">
        <is>
          <t>ETH</t>
        </is>
      </c>
      <c r="M1518" s="71" t="n">
        <v>819.99375</v>
      </c>
      <c r="N1518" s="4" t="inlineStr">
        <is>
          <t>0xd16eEBDb4F8804b66AB4b2c536917154d9a47E82</t>
        </is>
      </c>
      <c r="P1518" s="4" t="inlineStr">
        <is>
          <t>exchange</t>
        </is>
      </c>
      <c r="Q1518" s="4" t="inlineStr">
        <is>
          <t>FTX</t>
        </is>
      </c>
      <c r="R1518" s="4" t="inlineStr">
        <is>
          <t>BBRICK</t>
        </is>
      </c>
      <c r="S1518" s="4" t="inlineStr">
        <is>
          <t>0xe683319538153462f292ccfb33bb793d63afdddac87b27a69c010a64f4051244</t>
        </is>
      </c>
      <c r="T1518" s="72" t="n">
        <v>44613.93206018519</v>
      </c>
      <c r="U1518" s="46" t="inlineStr">
        <is>
          <t>2022-02-21</t>
        </is>
      </c>
    </row>
    <row r="1519">
      <c r="A1519" s="46" t="inlineStr">
        <is>
          <t>exchange</t>
        </is>
      </c>
      <c r="B1519" s="46" t="inlineStr">
        <is>
          <t>Binance</t>
        </is>
      </c>
      <c r="C1519" s="46" t="inlineStr">
        <is>
          <t>BBRICK</t>
        </is>
      </c>
      <c r="D1519" s="46" t="inlineStr">
        <is>
          <t>Main</t>
        </is>
      </c>
      <c r="E1519" s="46" t="n">
        <v>10012</v>
      </c>
      <c r="F1519" s="46" t="inlineStr">
        <is>
          <t>ATOM</t>
        </is>
      </c>
      <c r="G1519" s="46" t="inlineStr">
        <is>
          <t>cosmos15v50ymp6n5dn73erkqtmq0u8adpl8d3ujv2e74</t>
        </is>
      </c>
      <c r="H1519" s="46" t="n">
        <v>101230448</v>
      </c>
      <c r="K1519" s="4" t="inlineStr">
        <is>
          <t>ATOM</t>
        </is>
      </c>
      <c r="L1519" s="4" t="inlineStr">
        <is>
          <t>ATOM</t>
        </is>
      </c>
      <c r="M1519" s="71" t="n">
        <v>212</v>
      </c>
      <c r="N1519" s="4" t="inlineStr">
        <is>
          <t>cosmos15v50ymp6n5dn73erkqtmq0u8adpl8d3ujv2e74</t>
        </is>
      </c>
      <c r="O1519" s="4" t="n">
        <v>104932661</v>
      </c>
      <c r="P1519" s="4" t="inlineStr">
        <is>
          <t>exchange</t>
        </is>
      </c>
      <c r="Q1519" s="4" t="inlineStr">
        <is>
          <t>Binance</t>
        </is>
      </c>
      <c r="R1519" s="4" t="inlineStr">
        <is>
          <t>BBRICK</t>
        </is>
      </c>
      <c r="S1519" s="4" t="inlineStr">
        <is>
          <t>Internal transfer 98153556473</t>
        </is>
      </c>
      <c r="T1519" s="72" t="n">
        <v>44613.55540509259</v>
      </c>
      <c r="U1519" s="46" t="inlineStr">
        <is>
          <t>2022-02-21</t>
        </is>
      </c>
    </row>
    <row r="1520">
      <c r="A1520" s="46" t="inlineStr">
        <is>
          <t>exchange</t>
        </is>
      </c>
      <c r="B1520" s="46" t="inlineStr">
        <is>
          <t>Binance</t>
        </is>
      </c>
      <c r="C1520" s="46" t="inlineStr">
        <is>
          <t>BBRICK</t>
        </is>
      </c>
      <c r="D1520" s="46" t="inlineStr">
        <is>
          <t>Main</t>
        </is>
      </c>
      <c r="E1520" s="46" t="n">
        <v>10012</v>
      </c>
      <c r="F1520" s="46" t="inlineStr">
        <is>
          <t>ETH</t>
        </is>
      </c>
      <c r="G1520" s="46" t="inlineStr">
        <is>
          <t>0x5d6fcf22aa4e4ff8da0abe329392e7c5306d22f3</t>
        </is>
      </c>
      <c r="K1520" s="4" t="inlineStr">
        <is>
          <t>ETH</t>
        </is>
      </c>
      <c r="L1520" s="4" t="inlineStr">
        <is>
          <t>BSC</t>
        </is>
      </c>
      <c r="M1520" s="71" t="n">
        <v>249.999927</v>
      </c>
      <c r="N1520" s="4" t="inlineStr">
        <is>
          <t>0x8F27fa136Ff4Da1796368380019029d81d12D06D</t>
        </is>
      </c>
      <c r="P1520" s="4" t="inlineStr">
        <is>
          <t>exchange</t>
        </is>
      </c>
      <c r="Q1520" s="4" t="inlineStr">
        <is>
          <t>FTX</t>
        </is>
      </c>
      <c r="R1520" s="4" t="inlineStr">
        <is>
          <t>Peertec</t>
        </is>
      </c>
      <c r="S1520" s="4" t="inlineStr">
        <is>
          <t>0x1c002f30a0265358a1823c1043aaed7b50e19cf73b2cf995b8e06f330e5173a7</t>
        </is>
      </c>
      <c r="T1520" s="72" t="n">
        <v>44612.85688657407</v>
      </c>
      <c r="U1520" s="46" t="inlineStr">
        <is>
          <t>2022-02-20</t>
        </is>
      </c>
    </row>
    <row r="1521">
      <c r="A1521" s="46" t="inlineStr">
        <is>
          <t>exchange</t>
        </is>
      </c>
      <c r="B1521" s="46" t="inlineStr">
        <is>
          <t>Binance</t>
        </is>
      </c>
      <c r="C1521" s="46" t="inlineStr">
        <is>
          <t>BBRICK</t>
        </is>
      </c>
      <c r="D1521" s="46" t="inlineStr">
        <is>
          <t>Main</t>
        </is>
      </c>
      <c r="E1521" s="46" t="n">
        <v>10012</v>
      </c>
      <c r="F1521" s="46" t="inlineStr">
        <is>
          <t>ETH</t>
        </is>
      </c>
      <c r="G1521" s="46" t="inlineStr">
        <is>
          <t>0x5d6fcf22aa4e4ff8da0abe329392e7c5306d22f3</t>
        </is>
      </c>
      <c r="K1521" s="4" t="inlineStr">
        <is>
          <t>ETH</t>
        </is>
      </c>
      <c r="L1521" s="4" t="inlineStr">
        <is>
          <t>ETH</t>
        </is>
      </c>
      <c r="M1521" s="71" t="n">
        <v>89</v>
      </c>
      <c r="N1521" s="4" t="inlineStr">
        <is>
          <t>0xe3e6ab120c2d2a7acfa6ba8aab669f880ea2a17a</t>
        </is>
      </c>
      <c r="P1521" s="4" t="inlineStr">
        <is>
          <t>exchange</t>
        </is>
      </c>
      <c r="Q1521" s="4" t="inlineStr">
        <is>
          <t>Binance</t>
        </is>
      </c>
      <c r="R1521" s="4" t="inlineStr">
        <is>
          <t>BBRICK</t>
        </is>
      </c>
      <c r="S1521" s="4" t="inlineStr">
        <is>
          <t>Internal transfer 98102026301</t>
        </is>
      </c>
      <c r="T1521" s="72" t="n">
        <v>44612.82109953704</v>
      </c>
      <c r="U1521" s="46" t="inlineStr">
        <is>
          <t>2022-02-20</t>
        </is>
      </c>
    </row>
    <row r="1522">
      <c r="A1522" s="46" t="inlineStr">
        <is>
          <t>exchange</t>
        </is>
      </c>
      <c r="B1522" s="46" t="inlineStr">
        <is>
          <t>Binance</t>
        </is>
      </c>
      <c r="C1522" s="46" t="inlineStr">
        <is>
          <t>BBRICK</t>
        </is>
      </c>
      <c r="D1522" s="46" t="inlineStr">
        <is>
          <t>Main</t>
        </is>
      </c>
      <c r="E1522" s="46" t="n">
        <v>10012</v>
      </c>
      <c r="F1522" s="46" t="inlineStr">
        <is>
          <t>ATOM</t>
        </is>
      </c>
      <c r="G1522" s="46" t="inlineStr">
        <is>
          <t>cosmos15v50ymp6n5dn73erkqtmq0u8adpl8d3ujv2e74</t>
        </is>
      </c>
      <c r="H1522" s="46" t="n">
        <v>101230448</v>
      </c>
      <c r="K1522" s="4" t="inlineStr">
        <is>
          <t>ATOM</t>
        </is>
      </c>
      <c r="L1522" s="4" t="inlineStr">
        <is>
          <t>ATOM</t>
        </is>
      </c>
      <c r="M1522" s="71" t="n">
        <v>211.995</v>
      </c>
      <c r="N1522" s="4" t="inlineStr">
        <is>
          <t>cosmos1hjyde2kfgtl78twvhs53u5j2gcsxrt649nn8j5</t>
        </is>
      </c>
      <c r="O1522" s="4" t="inlineStr">
        <is>
          <t>27efe86426eb21e9</t>
        </is>
      </c>
      <c r="P1522" s="4" t="inlineStr">
        <is>
          <t>exchange</t>
        </is>
      </c>
      <c r="Q1522" s="4" t="inlineStr">
        <is>
          <t>Upbit</t>
        </is>
      </c>
      <c r="R1522" s="4" t="inlineStr">
        <is>
          <t>용범</t>
        </is>
      </c>
      <c r="S1522" s="4" t="inlineStr">
        <is>
          <t>BC1749653A799B1B7F16AEA9D0FAC8C87DA1AE22FE1485998B55A5EE5C32BF32</t>
        </is>
      </c>
      <c r="T1522" s="72" t="n">
        <v>44610.42605324074</v>
      </c>
      <c r="U1522" s="46" t="inlineStr">
        <is>
          <t>2022-02-18</t>
        </is>
      </c>
    </row>
    <row r="1523">
      <c r="A1523" s="46" t="inlineStr">
        <is>
          <t>exchange</t>
        </is>
      </c>
      <c r="B1523" s="46" t="inlineStr">
        <is>
          <t>Binance</t>
        </is>
      </c>
      <c r="C1523" s="46" t="inlineStr">
        <is>
          <t>BBRICK</t>
        </is>
      </c>
      <c r="D1523" s="46" t="inlineStr">
        <is>
          <t>Main</t>
        </is>
      </c>
      <c r="E1523" s="46" t="n">
        <v>10012</v>
      </c>
      <c r="F1523" s="46" t="inlineStr">
        <is>
          <t>ATOM</t>
        </is>
      </c>
      <c r="G1523" s="46" t="inlineStr">
        <is>
          <t>cosmos15v50ymp6n5dn73erkqtmq0u8adpl8d3ujv2e74</t>
        </is>
      </c>
      <c r="H1523" s="46" t="n">
        <v>101230448</v>
      </c>
      <c r="K1523" s="4" t="inlineStr">
        <is>
          <t>ATOM</t>
        </is>
      </c>
      <c r="L1523" s="4" t="inlineStr">
        <is>
          <t>ATOM</t>
        </is>
      </c>
      <c r="M1523" s="71" t="n">
        <v>247.995</v>
      </c>
      <c r="N1523" s="4" t="inlineStr">
        <is>
          <t>cosmos1hjyde2kfgtl78twvhs53u5j2gcsxrt649nn8j5</t>
        </is>
      </c>
      <c r="O1523" s="4" t="inlineStr">
        <is>
          <t>27efe86426eb21e9</t>
        </is>
      </c>
      <c r="P1523" s="4" t="inlineStr">
        <is>
          <t>exchange</t>
        </is>
      </c>
      <c r="Q1523" s="4" t="inlineStr">
        <is>
          <t>Upbit</t>
        </is>
      </c>
      <c r="R1523" s="4" t="inlineStr">
        <is>
          <t>용범</t>
        </is>
      </c>
      <c r="S1523" s="4" t="inlineStr">
        <is>
          <t>771E8986BD4322C1D3C8062E8811A207D639542281FEADFCDB16DE45EB41354C</t>
        </is>
      </c>
      <c r="T1523" s="72" t="n">
        <v>44609.74236111111</v>
      </c>
      <c r="U1523" s="46" t="inlineStr">
        <is>
          <t>2022-02-17</t>
        </is>
      </c>
    </row>
    <row r="1524">
      <c r="A1524" s="46" t="inlineStr">
        <is>
          <t>exchange</t>
        </is>
      </c>
      <c r="B1524" s="46" t="inlineStr">
        <is>
          <t>Binance</t>
        </is>
      </c>
      <c r="C1524" s="46" t="inlineStr">
        <is>
          <t>BBRICK</t>
        </is>
      </c>
      <c r="D1524" s="46" t="inlineStr">
        <is>
          <t>Main</t>
        </is>
      </c>
      <c r="E1524" s="46" t="n">
        <v>10012</v>
      </c>
      <c r="F1524" s="46" t="inlineStr">
        <is>
          <t>ETH</t>
        </is>
      </c>
      <c r="G1524" s="46" t="inlineStr">
        <is>
          <t>0x5d6fcf22aa4e4ff8da0abe329392e7c5306d22f3</t>
        </is>
      </c>
      <c r="K1524" s="4" t="inlineStr">
        <is>
          <t>ETH</t>
        </is>
      </c>
      <c r="L1524" s="4" t="inlineStr">
        <is>
          <t>BSC</t>
        </is>
      </c>
      <c r="M1524" s="71" t="n">
        <v>569.9999319999999</v>
      </c>
      <c r="N1524" s="4" t="inlineStr">
        <is>
          <t>0x8F27fa136Ff4Da1796368380019029d81d12D06D</t>
        </is>
      </c>
      <c r="P1524" s="4" t="inlineStr">
        <is>
          <t>exchange</t>
        </is>
      </c>
      <c r="Q1524" s="4" t="inlineStr">
        <is>
          <t>FTX</t>
        </is>
      </c>
      <c r="R1524" s="4" t="inlineStr">
        <is>
          <t>Peertec</t>
        </is>
      </c>
      <c r="S1524" s="4" t="inlineStr">
        <is>
          <t>0xa9cce320cf9ff0eeab92f79d4980d16cc7026ec67cee56686177546d929424d6</t>
        </is>
      </c>
      <c r="T1524" s="72" t="n">
        <v>44609.68958333333</v>
      </c>
      <c r="U1524" s="46" t="inlineStr">
        <is>
          <t>2022-02-17</t>
        </is>
      </c>
    </row>
    <row r="1525">
      <c r="A1525" s="46" t="inlineStr">
        <is>
          <t>exchange</t>
        </is>
      </c>
      <c r="B1525" s="46" t="inlineStr">
        <is>
          <t>Binance</t>
        </is>
      </c>
      <c r="C1525" s="46" t="inlineStr">
        <is>
          <t>BBRICK</t>
        </is>
      </c>
      <c r="D1525" s="46" t="inlineStr">
        <is>
          <t>Main</t>
        </is>
      </c>
      <c r="E1525" s="46" t="n">
        <v>10012</v>
      </c>
      <c r="F1525" s="46" t="inlineStr">
        <is>
          <t>ETH</t>
        </is>
      </c>
      <c r="G1525" s="46" t="inlineStr">
        <is>
          <t>0x5d6fcf22aa4e4ff8da0abe329392e7c5306d22f3</t>
        </is>
      </c>
      <c r="K1525" s="4" t="inlineStr">
        <is>
          <t>ETH</t>
        </is>
      </c>
      <c r="L1525" s="4" t="inlineStr">
        <is>
          <t>BSC</t>
        </is>
      </c>
      <c r="M1525" s="71" t="n">
        <v>554.9999319999999</v>
      </c>
      <c r="N1525" s="4" t="inlineStr">
        <is>
          <t>0x8F27fa136Ff4Da1796368380019029d81d12D06D</t>
        </is>
      </c>
      <c r="P1525" s="4" t="inlineStr">
        <is>
          <t>exchange</t>
        </is>
      </c>
      <c r="Q1525" s="4" t="inlineStr">
        <is>
          <t>FTX</t>
        </is>
      </c>
      <c r="R1525" s="4" t="inlineStr">
        <is>
          <t>Peertec</t>
        </is>
      </c>
      <c r="S1525" s="4" t="inlineStr">
        <is>
          <t>0x08c285dbcd2d6e3cca5089c6c804ccb976dda1f1138204e372f37b6f89130361</t>
        </is>
      </c>
      <c r="T1525" s="72" t="n">
        <v>44609.63888888889</v>
      </c>
      <c r="U1525" s="46" t="inlineStr">
        <is>
          <t>2022-02-17</t>
        </is>
      </c>
    </row>
    <row r="1526">
      <c r="A1526" s="46" t="inlineStr">
        <is>
          <t>exchange</t>
        </is>
      </c>
      <c r="B1526" s="46" t="inlineStr">
        <is>
          <t>Binance</t>
        </is>
      </c>
      <c r="C1526" s="46" t="inlineStr">
        <is>
          <t>BBRICK</t>
        </is>
      </c>
      <c r="D1526" s="46" t="inlineStr">
        <is>
          <t>Main</t>
        </is>
      </c>
      <c r="E1526" s="46" t="n">
        <v>10012</v>
      </c>
      <c r="F1526" s="46" t="inlineStr">
        <is>
          <t>XLM</t>
        </is>
      </c>
      <c r="G1526" s="46" t="inlineStr">
        <is>
          <t>GAHK7EEG2WWHVKDNT4CEQFZGKF2LGDSW2IVM4S5DP42RBW3K6BTODB4A</t>
        </is>
      </c>
      <c r="H1526" s="46" t="n">
        <v>1061941801</v>
      </c>
      <c r="K1526" s="4" t="inlineStr">
        <is>
          <t>XLM</t>
        </is>
      </c>
      <c r="L1526" s="4" t="inlineStr">
        <is>
          <t>XLM</t>
        </is>
      </c>
      <c r="M1526" s="71" t="n">
        <v>76204.7426</v>
      </c>
      <c r="N1526" s="4" t="inlineStr">
        <is>
          <t>GCXDR4QZ4OTVX6433DPTXELCSEWQ4E5BIPVRRJMUR6M3NT4JCVIDALZO</t>
        </is>
      </c>
      <c r="O1526" s="4" t="inlineStr">
        <is>
          <t>7Z3G8ercRMrxcePaAWpAZk</t>
        </is>
      </c>
      <c r="P1526" s="4" t="inlineStr">
        <is>
          <t>exchange</t>
        </is>
      </c>
      <c r="Q1526" s="4" t="inlineStr">
        <is>
          <t>Gopax</t>
        </is>
      </c>
      <c r="R1526" s="4" t="inlineStr">
        <is>
          <t>BBRICK</t>
        </is>
      </c>
      <c r="S1526" s="4" t="inlineStr">
        <is>
          <t>205089677f5d2d1ef820bff248cb51f2edff9f1e1626f6ce896a6488202e2ac8</t>
        </is>
      </c>
      <c r="T1526" s="72" t="n">
        <v>44609.44861111111</v>
      </c>
      <c r="U1526" s="46" t="inlineStr">
        <is>
          <t>2022-02-17</t>
        </is>
      </c>
    </row>
    <row r="1527">
      <c r="A1527" s="46" t="inlineStr">
        <is>
          <t>exchange</t>
        </is>
      </c>
      <c r="B1527" s="46" t="inlineStr">
        <is>
          <t>Binance</t>
        </is>
      </c>
      <c r="C1527" s="46" t="inlineStr">
        <is>
          <t>BBRICK</t>
        </is>
      </c>
      <c r="D1527" s="46" t="inlineStr">
        <is>
          <t>Main</t>
        </is>
      </c>
      <c r="E1527" s="46" t="n">
        <v>10012</v>
      </c>
      <c r="F1527" s="46" t="inlineStr">
        <is>
          <t>USDC</t>
        </is>
      </c>
      <c r="K1527" s="4" t="inlineStr">
        <is>
          <t>USDC</t>
        </is>
      </c>
      <c r="L1527" s="4" t="inlineStr">
        <is>
          <t>MATIC</t>
        </is>
      </c>
      <c r="M1527" s="71" t="n">
        <v>9999998</v>
      </c>
      <c r="N1527" s="4" t="inlineStr">
        <is>
          <t>0x8F27fa136Ff4Da1796368380019029d81d12D06D</t>
        </is>
      </c>
      <c r="P1527" s="4" t="inlineStr">
        <is>
          <t>exchange</t>
        </is>
      </c>
      <c r="Q1527" s="4" t="inlineStr">
        <is>
          <t>FTX</t>
        </is>
      </c>
      <c r="R1527" s="4" t="inlineStr">
        <is>
          <t>Peertec</t>
        </is>
      </c>
      <c r="S1527" s="4" t="inlineStr">
        <is>
          <t>0x1df66694be4b90e5a11331ddfea1451eae597862bd2f5f96c702ce786bd54774</t>
        </is>
      </c>
      <c r="T1527" s="72" t="n">
        <v>44608.59513888889</v>
      </c>
      <c r="U1527" s="46" t="inlineStr">
        <is>
          <t>2022-02-16</t>
        </is>
      </c>
    </row>
    <row r="1528">
      <c r="A1528" s="46" t="inlineStr">
        <is>
          <t>exchange</t>
        </is>
      </c>
      <c r="B1528" s="46" t="inlineStr">
        <is>
          <t>Binance</t>
        </is>
      </c>
      <c r="C1528" s="46" t="inlineStr">
        <is>
          <t>BBRICK</t>
        </is>
      </c>
      <c r="D1528" s="46" t="inlineStr">
        <is>
          <t>Main</t>
        </is>
      </c>
      <c r="E1528" s="46" t="n">
        <v>10012</v>
      </c>
      <c r="F1528" s="46" t="inlineStr">
        <is>
          <t>ETH</t>
        </is>
      </c>
      <c r="G1528" s="46" t="inlineStr">
        <is>
          <t>0x5d6fcf22aa4e4ff8da0abe329392e7c5306d22f3</t>
        </is>
      </c>
      <c r="K1528" s="4" t="inlineStr">
        <is>
          <t>ETH</t>
        </is>
      </c>
      <c r="L1528" s="4" t="inlineStr">
        <is>
          <t>ETH</t>
        </is>
      </c>
      <c r="M1528" s="71" t="n">
        <v>1</v>
      </c>
      <c r="N1528" s="4" t="inlineStr">
        <is>
          <t>0xe3e6ab120c2d2a7acfa6ba8aab669f880ea2a17a</t>
        </is>
      </c>
      <c r="P1528" s="4" t="inlineStr">
        <is>
          <t>exchange</t>
        </is>
      </c>
      <c r="Q1528" s="4" t="inlineStr">
        <is>
          <t>Binance</t>
        </is>
      </c>
      <c r="R1528" s="4" t="inlineStr">
        <is>
          <t>BBRICK</t>
        </is>
      </c>
      <c r="S1528" s="4" t="inlineStr">
        <is>
          <t>Internal transfer 97782812716</t>
        </is>
      </c>
      <c r="T1528" s="72" t="n">
        <v>44608.5625</v>
      </c>
      <c r="U1528" s="46" t="inlineStr">
        <is>
          <t>2022-02-16</t>
        </is>
      </c>
    </row>
    <row r="1529">
      <c r="A1529" s="46" t="inlineStr">
        <is>
          <t>exchange</t>
        </is>
      </c>
      <c r="B1529" s="46" t="inlineStr">
        <is>
          <t>Binance</t>
        </is>
      </c>
      <c r="C1529" s="46" t="inlineStr">
        <is>
          <t>BBRICK</t>
        </is>
      </c>
      <c r="D1529" s="46" t="inlineStr">
        <is>
          <t>Main</t>
        </is>
      </c>
      <c r="E1529" s="46" t="n">
        <v>10012</v>
      </c>
      <c r="F1529" s="46" t="inlineStr">
        <is>
          <t>ATOM</t>
        </is>
      </c>
      <c r="G1529" s="46" t="inlineStr">
        <is>
          <t>cosmos15v50ymp6n5dn73erkqtmq0u8adpl8d3ujv2e74</t>
        </is>
      </c>
      <c r="H1529" s="46" t="n">
        <v>101230448</v>
      </c>
      <c r="K1529" s="4" t="inlineStr">
        <is>
          <t>ATOM</t>
        </is>
      </c>
      <c r="L1529" s="4" t="inlineStr">
        <is>
          <t>ATOM</t>
        </is>
      </c>
      <c r="M1529" s="71" t="n">
        <v>299.995</v>
      </c>
      <c r="N1529" s="4" t="inlineStr">
        <is>
          <t>cosmos1hjyde2kfgtl78twvhs53u5j2gcsxrt649nn8j5</t>
        </is>
      </c>
      <c r="O1529" s="4" t="inlineStr">
        <is>
          <t>27efe86426eb21e9</t>
        </is>
      </c>
      <c r="P1529" s="4" t="inlineStr">
        <is>
          <t>exchange</t>
        </is>
      </c>
      <c r="Q1529" s="4" t="inlineStr">
        <is>
          <t>Upbit</t>
        </is>
      </c>
      <c r="R1529" s="4" t="inlineStr">
        <is>
          <t>용범</t>
        </is>
      </c>
      <c r="S1529" s="4" t="inlineStr">
        <is>
          <t>70FCEF36103CE4BF3CDBD318C713F5D4BB57C244C5464AEE98E4FFA2B40FB91A</t>
        </is>
      </c>
      <c r="T1529" s="72" t="n">
        <v>44608.44861111111</v>
      </c>
      <c r="U1529" s="46" t="inlineStr">
        <is>
          <t>2022-02-16</t>
        </is>
      </c>
    </row>
    <row r="1530">
      <c r="A1530" s="46" t="inlineStr">
        <is>
          <t>exchange</t>
        </is>
      </c>
      <c r="B1530" s="46" t="inlineStr">
        <is>
          <t>Binance</t>
        </is>
      </c>
      <c r="C1530" s="46" t="inlineStr">
        <is>
          <t>BBRICK</t>
        </is>
      </c>
      <c r="D1530" s="46" t="inlineStr">
        <is>
          <t>Main</t>
        </is>
      </c>
      <c r="E1530" s="46" t="n">
        <v>10012</v>
      </c>
      <c r="F1530" s="46" t="inlineStr">
        <is>
          <t>ATOM</t>
        </is>
      </c>
      <c r="G1530" s="46" t="inlineStr">
        <is>
          <t>cosmos15v50ymp6n5dn73erkqtmq0u8adpl8d3ujv2e74</t>
        </is>
      </c>
      <c r="H1530" s="46" t="n">
        <v>101230448</v>
      </c>
      <c r="K1530" s="4" t="inlineStr">
        <is>
          <t>ATOM</t>
        </is>
      </c>
      <c r="L1530" s="4" t="inlineStr">
        <is>
          <t>ATOM</t>
        </is>
      </c>
      <c r="M1530" s="71" t="n">
        <v>0.995</v>
      </c>
      <c r="N1530" s="4" t="inlineStr">
        <is>
          <t>cosmos1hjyde2kfgtl78twvhs53u5j2gcsxrt649nn8j5</t>
        </is>
      </c>
      <c r="O1530" s="4" t="inlineStr">
        <is>
          <t>27efe86426eb21e9</t>
        </is>
      </c>
      <c r="P1530" s="4" t="inlineStr">
        <is>
          <t>exchange</t>
        </is>
      </c>
      <c r="Q1530" s="4" t="inlineStr">
        <is>
          <t>Upbit</t>
        </is>
      </c>
      <c r="R1530" s="4" t="inlineStr">
        <is>
          <t>용범</t>
        </is>
      </c>
      <c r="S1530" s="4" t="inlineStr">
        <is>
          <t>CF7C19607CCA8256741E9FCC474301E74FF374DB4193BD34D62E7D7E112144BC</t>
        </is>
      </c>
      <c r="T1530" s="72" t="n">
        <v>44607.76875</v>
      </c>
      <c r="U1530" s="46" t="inlineStr">
        <is>
          <t>2022-02-15</t>
        </is>
      </c>
    </row>
    <row r="1531">
      <c r="A1531" s="46" t="inlineStr">
        <is>
          <t>exchange</t>
        </is>
      </c>
      <c r="B1531" s="46" t="inlineStr">
        <is>
          <t>Binance</t>
        </is>
      </c>
      <c r="C1531" s="46" t="inlineStr">
        <is>
          <t>BBRICK</t>
        </is>
      </c>
      <c r="D1531" s="46" t="inlineStr">
        <is>
          <t>Main</t>
        </is>
      </c>
      <c r="E1531" s="46" t="n">
        <v>10012</v>
      </c>
      <c r="F1531" s="46" t="inlineStr">
        <is>
          <t>ATOM</t>
        </is>
      </c>
      <c r="G1531" s="46" t="inlineStr">
        <is>
          <t>cosmos15v50ymp6n5dn73erkqtmq0u8adpl8d3ujv2e74</t>
        </is>
      </c>
      <c r="H1531" s="46" t="n">
        <v>101230448</v>
      </c>
      <c r="K1531" s="4" t="inlineStr">
        <is>
          <t>ATOM</t>
        </is>
      </c>
      <c r="L1531" s="4" t="inlineStr">
        <is>
          <t>ATOM</t>
        </is>
      </c>
      <c r="M1531" s="71" t="n">
        <v>300</v>
      </c>
      <c r="N1531" s="4" t="inlineStr">
        <is>
          <t>cosmos15v50ymp6n5dn73erkqtmq0u8adpl8d3ujv2e74</t>
        </is>
      </c>
      <c r="O1531" s="4" t="n">
        <v>104932661</v>
      </c>
      <c r="P1531" s="4" t="inlineStr">
        <is>
          <t>exchange</t>
        </is>
      </c>
      <c r="Q1531" s="4" t="inlineStr">
        <is>
          <t>Binance</t>
        </is>
      </c>
      <c r="R1531" s="4" t="inlineStr">
        <is>
          <t>BBRICK</t>
        </is>
      </c>
      <c r="S1531" s="4" t="inlineStr">
        <is>
          <t>Internal transfer 97718657686</t>
        </is>
      </c>
      <c r="T1531" s="72" t="n">
        <v>44607.75486111111</v>
      </c>
      <c r="U1531" s="46" t="inlineStr">
        <is>
          <t>2022-02-15</t>
        </is>
      </c>
    </row>
    <row r="1532">
      <c r="A1532" s="46" t="inlineStr">
        <is>
          <t>exchange</t>
        </is>
      </c>
      <c r="B1532" s="46" t="inlineStr">
        <is>
          <t>Binance</t>
        </is>
      </c>
      <c r="C1532" s="46" t="inlineStr">
        <is>
          <t>BBRICK</t>
        </is>
      </c>
      <c r="D1532" s="46" t="inlineStr">
        <is>
          <t>Main</t>
        </is>
      </c>
      <c r="E1532" s="46" t="n">
        <v>10012</v>
      </c>
      <c r="F1532" s="46" t="inlineStr">
        <is>
          <t>ATOM</t>
        </is>
      </c>
      <c r="G1532" s="46" t="inlineStr">
        <is>
          <t>cosmos15v50ymp6n5dn73erkqtmq0u8adpl8d3ujv2e74</t>
        </is>
      </c>
      <c r="H1532" s="46" t="n">
        <v>101230448</v>
      </c>
      <c r="K1532" s="4" t="inlineStr">
        <is>
          <t>ATOM</t>
        </is>
      </c>
      <c r="L1532" s="4" t="inlineStr">
        <is>
          <t>ATOM</t>
        </is>
      </c>
      <c r="M1532" s="71" t="n">
        <v>1</v>
      </c>
      <c r="N1532" s="4" t="inlineStr">
        <is>
          <t>cosmos15v50ymp6n5dn73erkqtmq0u8adpl8d3ujv2e74</t>
        </is>
      </c>
      <c r="O1532" s="4" t="n">
        <v>104932661</v>
      </c>
      <c r="P1532" s="4" t="inlineStr">
        <is>
          <t>exchange</t>
        </is>
      </c>
      <c r="Q1532" s="4" t="inlineStr">
        <is>
          <t>Binance</t>
        </is>
      </c>
      <c r="R1532" s="4" t="inlineStr">
        <is>
          <t>BBRICK</t>
        </is>
      </c>
      <c r="S1532" s="4" t="inlineStr">
        <is>
          <t>Internal transfer 97711796892</t>
        </is>
      </c>
      <c r="T1532" s="72" t="n">
        <v>44607.68888888889</v>
      </c>
      <c r="U1532" s="46" t="inlineStr">
        <is>
          <t>2022-02-15</t>
        </is>
      </c>
    </row>
    <row r="1533">
      <c r="A1533" s="46" t="inlineStr">
        <is>
          <t>exchange</t>
        </is>
      </c>
      <c r="B1533" s="46" t="inlineStr">
        <is>
          <t>Binance</t>
        </is>
      </c>
      <c r="C1533" s="46" t="inlineStr">
        <is>
          <t>BBRICK</t>
        </is>
      </c>
      <c r="D1533" s="46" t="inlineStr">
        <is>
          <t>Main</t>
        </is>
      </c>
      <c r="E1533" s="46" t="n">
        <v>10012</v>
      </c>
      <c r="F1533" s="46" t="inlineStr">
        <is>
          <t>BTC</t>
        </is>
      </c>
      <c r="G1533" s="46" t="inlineStr">
        <is>
          <t>19SK9LWSXLdmwPxvjPgvUrdaPhaPS6LaNu</t>
        </is>
      </c>
      <c r="K1533" s="4" t="inlineStr">
        <is>
          <t>BTC</t>
        </is>
      </c>
      <c r="L1533" s="4" t="inlineStr">
        <is>
          <t>BTC</t>
        </is>
      </c>
      <c r="M1533" s="71" t="n">
        <v>0.9995000000000001</v>
      </c>
      <c r="N1533" s="4" t="inlineStr">
        <is>
          <t>3CUu68AxWV537EifVRVDbU3fq7k1B5pG2a</t>
        </is>
      </c>
      <c r="S1533" s="4" t="inlineStr">
        <is>
          <t>221942bb2e8e7b568e158fa13ad37750997a6cb5cbe0f1519265221d48edf0f0</t>
        </is>
      </c>
      <c r="T1533" s="72" t="n">
        <v>44607.51944444444</v>
      </c>
      <c r="U1533" s="46" t="inlineStr">
        <is>
          <t>2022-02-15</t>
        </is>
      </c>
    </row>
    <row r="1534">
      <c r="A1534" s="46" t="inlineStr">
        <is>
          <t>exchange</t>
        </is>
      </c>
      <c r="B1534" s="46" t="inlineStr">
        <is>
          <t>Binance</t>
        </is>
      </c>
      <c r="C1534" s="46" t="inlineStr">
        <is>
          <t>BBRICK</t>
        </is>
      </c>
      <c r="D1534" s="46" t="inlineStr">
        <is>
          <t>Main</t>
        </is>
      </c>
      <c r="E1534" s="46" t="n">
        <v>10012</v>
      </c>
      <c r="F1534" s="46" t="inlineStr">
        <is>
          <t>ETH</t>
        </is>
      </c>
      <c r="G1534" s="46" t="inlineStr">
        <is>
          <t>0x5d6fcf22aa4e4ff8da0abe329392e7c5306d22f3</t>
        </is>
      </c>
      <c r="K1534" s="4" t="inlineStr">
        <is>
          <t>ETH</t>
        </is>
      </c>
      <c r="L1534" s="4" t="inlineStr">
        <is>
          <t>ETH</t>
        </is>
      </c>
      <c r="M1534" s="71" t="n">
        <v>88</v>
      </c>
      <c r="N1534" s="4" t="inlineStr">
        <is>
          <t>0xe3e6ab120c2d2a7acfa6ba8aab669f880ea2a17a</t>
        </is>
      </c>
      <c r="P1534" s="4" t="inlineStr">
        <is>
          <t>exchange</t>
        </is>
      </c>
      <c r="Q1534" s="4" t="inlineStr">
        <is>
          <t>Binance</t>
        </is>
      </c>
      <c r="R1534" s="4" t="inlineStr">
        <is>
          <t>BBRICK</t>
        </is>
      </c>
      <c r="S1534" s="4" t="inlineStr">
        <is>
          <t>Internal transfer 97694593402</t>
        </is>
      </c>
      <c r="T1534" s="72" t="n">
        <v>44607.44791666666</v>
      </c>
      <c r="U1534" s="46" t="inlineStr">
        <is>
          <t>2022-02-15</t>
        </is>
      </c>
    </row>
    <row r="1535">
      <c r="A1535" s="46" t="inlineStr">
        <is>
          <t>exchange</t>
        </is>
      </c>
      <c r="B1535" s="46" t="inlineStr">
        <is>
          <t>Binance</t>
        </is>
      </c>
      <c r="C1535" s="46" t="inlineStr">
        <is>
          <t>BBRICK</t>
        </is>
      </c>
      <c r="D1535" s="46" t="inlineStr">
        <is>
          <t>Main</t>
        </is>
      </c>
      <c r="E1535" s="46" t="n">
        <v>10012</v>
      </c>
      <c r="F1535" s="46" t="inlineStr">
        <is>
          <t>ETH</t>
        </is>
      </c>
      <c r="G1535" s="46" t="inlineStr">
        <is>
          <t>0x5d6fcf22aa4e4ff8da0abe329392e7c5306d22f3</t>
        </is>
      </c>
      <c r="K1535" s="4" t="inlineStr">
        <is>
          <t>ETH</t>
        </is>
      </c>
      <c r="L1535" s="4" t="inlineStr">
        <is>
          <t>BSC</t>
        </is>
      </c>
      <c r="M1535" s="71" t="n">
        <v>559.9999309999999</v>
      </c>
      <c r="N1535" s="4" t="inlineStr">
        <is>
          <t>0x8F27fa136Ff4Da1796368380019029d81d12D06D</t>
        </is>
      </c>
      <c r="P1535" s="4" t="inlineStr">
        <is>
          <t>exchange</t>
        </is>
      </c>
      <c r="Q1535" s="4" t="inlineStr">
        <is>
          <t>FTX</t>
        </is>
      </c>
      <c r="R1535" s="4" t="inlineStr">
        <is>
          <t>Peertec</t>
        </is>
      </c>
      <c r="S1535" s="4" t="inlineStr">
        <is>
          <t>0xf5e3d8becfbd47a169d94171f7863e8e0848a19bb20ad27360b2890d5297e867</t>
        </is>
      </c>
      <c r="T1535" s="72" t="n">
        <v>44606.04097222222</v>
      </c>
      <c r="U1535" s="46" t="inlineStr">
        <is>
          <t>2022-02-14</t>
        </is>
      </c>
    </row>
    <row r="1536">
      <c r="A1536" s="46" t="inlineStr">
        <is>
          <t>exchange</t>
        </is>
      </c>
      <c r="B1536" s="46" t="inlineStr">
        <is>
          <t>Binance</t>
        </is>
      </c>
      <c r="C1536" s="46" t="inlineStr">
        <is>
          <t>BBRICK</t>
        </is>
      </c>
      <c r="D1536" s="46" t="inlineStr">
        <is>
          <t>Main</t>
        </is>
      </c>
      <c r="E1536" s="46" t="n">
        <v>10012</v>
      </c>
      <c r="F1536" s="46" t="inlineStr">
        <is>
          <t>ETH</t>
        </is>
      </c>
      <c r="G1536" s="46" t="inlineStr">
        <is>
          <t>0x5d6fcf22aa4e4ff8da0abe329392e7c5306d22f3</t>
        </is>
      </c>
      <c r="K1536" s="4" t="inlineStr">
        <is>
          <t>ETH</t>
        </is>
      </c>
      <c r="L1536" s="4" t="inlineStr">
        <is>
          <t>BSC</t>
        </is>
      </c>
      <c r="M1536" s="71" t="n">
        <v>537.9999309999999</v>
      </c>
      <c r="N1536" s="4" t="inlineStr">
        <is>
          <t>0x8F27fa136Ff4Da1796368380019029d81d12D06D</t>
        </is>
      </c>
      <c r="P1536" s="4" t="inlineStr">
        <is>
          <t>exchange</t>
        </is>
      </c>
      <c r="Q1536" s="4" t="inlineStr">
        <is>
          <t>FTX</t>
        </is>
      </c>
      <c r="R1536" s="4" t="inlineStr">
        <is>
          <t>Peertec</t>
        </is>
      </c>
      <c r="S1536" s="4" t="inlineStr">
        <is>
          <t>0x468b6d9bf474ed5cf9bda1c054147f3984089e23ddb1bcf61ade5b8ecf47a0f1</t>
        </is>
      </c>
      <c r="T1536" s="72" t="n">
        <v>44605.98402777778</v>
      </c>
      <c r="U1536" s="46" t="inlineStr">
        <is>
          <t>2022-02-13</t>
        </is>
      </c>
    </row>
    <row r="1537">
      <c r="A1537" s="46" t="inlineStr">
        <is>
          <t>exchange</t>
        </is>
      </c>
      <c r="B1537" s="46" t="inlineStr">
        <is>
          <t>Binance</t>
        </is>
      </c>
      <c r="C1537" s="46" t="inlineStr">
        <is>
          <t>BBRICK</t>
        </is>
      </c>
      <c r="D1537" s="46" t="inlineStr">
        <is>
          <t>Main</t>
        </is>
      </c>
      <c r="E1537" s="46" t="n">
        <v>10012</v>
      </c>
      <c r="F1537" s="46" t="inlineStr">
        <is>
          <t>ETH</t>
        </is>
      </c>
      <c r="G1537" s="46" t="inlineStr">
        <is>
          <t>0x5d6fcf22aa4e4ff8da0abe329392e7c5306d22f3</t>
        </is>
      </c>
      <c r="K1537" s="4" t="inlineStr">
        <is>
          <t>ETH</t>
        </is>
      </c>
      <c r="L1537" s="4" t="inlineStr">
        <is>
          <t>BSC</t>
        </is>
      </c>
      <c r="M1537" s="71" t="n">
        <v>559.9999309999999</v>
      </c>
      <c r="N1537" s="4" t="inlineStr">
        <is>
          <t>0x8F27fa136Ff4Da1796368380019029d81d12D06D</t>
        </is>
      </c>
      <c r="P1537" s="4" t="inlineStr">
        <is>
          <t>exchange</t>
        </is>
      </c>
      <c r="Q1537" s="4" t="inlineStr">
        <is>
          <t>FTX</t>
        </is>
      </c>
      <c r="R1537" s="4" t="inlineStr">
        <is>
          <t>Peertec</t>
        </is>
      </c>
      <c r="S1537" s="4" t="inlineStr">
        <is>
          <t>0x970554a857181eef4901118a9307c4567c5a2dda18f5a664dc4c601a6d6030e7</t>
        </is>
      </c>
      <c r="T1537" s="72" t="n">
        <v>44605.71111111111</v>
      </c>
      <c r="U1537" s="46" t="inlineStr">
        <is>
          <t>2022-02-13</t>
        </is>
      </c>
    </row>
    <row r="1538">
      <c r="A1538" s="46" t="inlineStr">
        <is>
          <t>exchange</t>
        </is>
      </c>
      <c r="B1538" s="46" t="inlineStr">
        <is>
          <t>Binance</t>
        </is>
      </c>
      <c r="C1538" s="46" t="inlineStr">
        <is>
          <t>BBRICK</t>
        </is>
      </c>
      <c r="D1538" s="46" t="inlineStr">
        <is>
          <t>Main</t>
        </is>
      </c>
      <c r="E1538" s="46" t="n">
        <v>10012</v>
      </c>
      <c r="F1538" s="46" t="inlineStr">
        <is>
          <t>ETH</t>
        </is>
      </c>
      <c r="G1538" s="46" t="inlineStr">
        <is>
          <t>0x5d6fcf22aa4e4ff8da0abe329392e7c5306d22f3</t>
        </is>
      </c>
      <c r="K1538" s="4" t="inlineStr">
        <is>
          <t>ETH</t>
        </is>
      </c>
      <c r="L1538" s="4" t="inlineStr">
        <is>
          <t>BSC</t>
        </is>
      </c>
      <c r="M1538" s="71" t="n">
        <v>414.999931</v>
      </c>
      <c r="N1538" s="4" t="inlineStr">
        <is>
          <t>0x8F27fa136Ff4Da1796368380019029d81d12D06D</t>
        </is>
      </c>
      <c r="P1538" s="4" t="inlineStr">
        <is>
          <t>exchange</t>
        </is>
      </c>
      <c r="Q1538" s="4" t="inlineStr">
        <is>
          <t>FTX</t>
        </is>
      </c>
      <c r="R1538" s="4" t="inlineStr">
        <is>
          <t>Peertec</t>
        </is>
      </c>
      <c r="S1538" s="4" t="inlineStr">
        <is>
          <t>0x0f421efb412f33f22918d166fe54c238eba9748e32cd937ffce9cf31f499778e</t>
        </is>
      </c>
      <c r="T1538" s="72" t="n">
        <v>44605.64791666667</v>
      </c>
      <c r="U1538" s="46" t="inlineStr">
        <is>
          <t>2022-02-13</t>
        </is>
      </c>
    </row>
    <row r="1539">
      <c r="A1539" s="46" t="inlineStr">
        <is>
          <t>exchange</t>
        </is>
      </c>
      <c r="B1539" s="46" t="inlineStr">
        <is>
          <t>Binance</t>
        </is>
      </c>
      <c r="C1539" s="46" t="inlineStr">
        <is>
          <t>BBRICK</t>
        </is>
      </c>
      <c r="D1539" s="46" t="inlineStr">
        <is>
          <t>Main</t>
        </is>
      </c>
      <c r="E1539" s="46" t="n">
        <v>10012</v>
      </c>
      <c r="F1539" s="46" t="inlineStr">
        <is>
          <t>ETH</t>
        </is>
      </c>
      <c r="G1539" s="46" t="inlineStr">
        <is>
          <t>0x5d6fcf22aa4e4ff8da0abe329392e7c5306d22f3</t>
        </is>
      </c>
      <c r="K1539" s="4" t="inlineStr">
        <is>
          <t>ETH</t>
        </is>
      </c>
      <c r="L1539" s="4" t="inlineStr">
        <is>
          <t>BSC</t>
        </is>
      </c>
      <c r="M1539" s="71" t="n">
        <v>409.999932</v>
      </c>
      <c r="N1539" s="4" t="inlineStr">
        <is>
          <t>0x8F27fa136Ff4Da1796368380019029d81d12D06D</t>
        </is>
      </c>
      <c r="P1539" s="4" t="inlineStr">
        <is>
          <t>exchange</t>
        </is>
      </c>
      <c r="Q1539" s="4" t="inlineStr">
        <is>
          <t>FTX</t>
        </is>
      </c>
      <c r="R1539" s="4" t="inlineStr">
        <is>
          <t>Peertec</t>
        </is>
      </c>
      <c r="S1539" s="4" t="inlineStr">
        <is>
          <t>0x92eded48da60aee2480405c4f8a35fbe8f270380dc4fe111db5e98bf95e847be</t>
        </is>
      </c>
      <c r="T1539" s="72" t="n">
        <v>44605.30277777778</v>
      </c>
      <c r="U1539" s="46" t="inlineStr">
        <is>
          <t>2022-02-13</t>
        </is>
      </c>
    </row>
    <row r="1540">
      <c r="A1540" s="46" t="inlineStr">
        <is>
          <t>exchange</t>
        </is>
      </c>
      <c r="B1540" s="46" t="inlineStr">
        <is>
          <t>Binance</t>
        </is>
      </c>
      <c r="C1540" s="46" t="inlineStr">
        <is>
          <t>BBRICK</t>
        </is>
      </c>
      <c r="D1540" s="46" t="inlineStr">
        <is>
          <t>Main</t>
        </is>
      </c>
      <c r="E1540" s="46" t="n">
        <v>10012</v>
      </c>
      <c r="F1540" s="46" t="inlineStr">
        <is>
          <t>ETH</t>
        </is>
      </c>
      <c r="G1540" s="46" t="inlineStr">
        <is>
          <t>0x5d6fcf22aa4e4ff8da0abe329392e7c5306d22f3</t>
        </is>
      </c>
      <c r="K1540" s="4" t="inlineStr">
        <is>
          <t>ETH</t>
        </is>
      </c>
      <c r="L1540" s="4" t="inlineStr">
        <is>
          <t>BSC</t>
        </is>
      </c>
      <c r="M1540" s="71" t="n">
        <v>419.999932</v>
      </c>
      <c r="N1540" s="4" t="inlineStr">
        <is>
          <t>0x8F27fa136Ff4Da1796368380019029d81d12D06D</t>
        </is>
      </c>
      <c r="P1540" s="4" t="inlineStr">
        <is>
          <t>exchange</t>
        </is>
      </c>
      <c r="Q1540" s="4" t="inlineStr">
        <is>
          <t>FTX</t>
        </is>
      </c>
      <c r="R1540" s="4" t="inlineStr">
        <is>
          <t>Peertec</t>
        </is>
      </c>
      <c r="S1540" s="4" t="inlineStr">
        <is>
          <t>0x616ff8208ec441cf0f9e8546bad409fa7b5d56418d130baf58f175b67d5ae586</t>
        </is>
      </c>
      <c r="T1540" s="72" t="n">
        <v>44605.01388888889</v>
      </c>
      <c r="U1540" s="46" t="inlineStr">
        <is>
          <t>2022-02-13</t>
        </is>
      </c>
    </row>
    <row r="1541">
      <c r="A1541" s="46" t="inlineStr">
        <is>
          <t>exchange</t>
        </is>
      </c>
      <c r="B1541" s="46" t="inlineStr">
        <is>
          <t>Binance</t>
        </is>
      </c>
      <c r="C1541" s="46" t="inlineStr">
        <is>
          <t>BBRICK</t>
        </is>
      </c>
      <c r="D1541" s="46" t="inlineStr">
        <is>
          <t>Main</t>
        </is>
      </c>
      <c r="E1541" s="46" t="n">
        <v>10012</v>
      </c>
      <c r="F1541" s="46" t="inlineStr">
        <is>
          <t>ETH</t>
        </is>
      </c>
      <c r="G1541" s="46" t="inlineStr">
        <is>
          <t>0x5d6fcf22aa4e4ff8da0abe329392e7c5306d22f3</t>
        </is>
      </c>
      <c r="K1541" s="4" t="inlineStr">
        <is>
          <t>ETH</t>
        </is>
      </c>
      <c r="L1541" s="4" t="inlineStr">
        <is>
          <t>BSC</t>
        </is>
      </c>
      <c r="M1541" s="71" t="n">
        <v>444.999932</v>
      </c>
      <c r="N1541" s="4" t="inlineStr">
        <is>
          <t>0x8F27fa136Ff4Da1796368380019029d81d12D06D</t>
        </is>
      </c>
      <c r="P1541" s="4" t="inlineStr">
        <is>
          <t>exchange</t>
        </is>
      </c>
      <c r="Q1541" s="4" t="inlineStr">
        <is>
          <t>FTX</t>
        </is>
      </c>
      <c r="R1541" s="4" t="inlineStr">
        <is>
          <t>Peertec</t>
        </is>
      </c>
      <c r="S1541" s="4" t="inlineStr">
        <is>
          <t>0x03fa8d7b0cbc44bfc15ef075ba6d0c5401b1167e9baf99cf1c272aa7659a4f83</t>
        </is>
      </c>
      <c r="T1541" s="72" t="n">
        <v>44604.99791666667</v>
      </c>
      <c r="U1541" s="46" t="inlineStr">
        <is>
          <t>2022-02-12</t>
        </is>
      </c>
    </row>
    <row r="1542">
      <c r="A1542" s="46" t="inlineStr">
        <is>
          <t>exchange</t>
        </is>
      </c>
      <c r="B1542" s="46" t="inlineStr">
        <is>
          <t>Binance</t>
        </is>
      </c>
      <c r="C1542" s="46" t="inlineStr">
        <is>
          <t>BBRICK</t>
        </is>
      </c>
      <c r="D1542" s="46" t="inlineStr">
        <is>
          <t>Main</t>
        </is>
      </c>
      <c r="E1542" s="46" t="n">
        <v>10012</v>
      </c>
      <c r="F1542" s="46" t="inlineStr">
        <is>
          <t>ETH</t>
        </is>
      </c>
      <c r="G1542" s="46" t="inlineStr">
        <is>
          <t>0x5d6fcf22aa4e4ff8da0abe329392e7c5306d22f3</t>
        </is>
      </c>
      <c r="K1542" s="4" t="inlineStr">
        <is>
          <t>ETH</t>
        </is>
      </c>
      <c r="L1542" s="4" t="inlineStr">
        <is>
          <t>ETH</t>
        </is>
      </c>
      <c r="M1542" s="71" t="n">
        <v>0.99375</v>
      </c>
      <c r="N1542" s="4" t="inlineStr">
        <is>
          <t>0xe3115c061ee15fc7a14a3f70a917313c32611345</t>
        </is>
      </c>
      <c r="P1542" s="4" t="inlineStr">
        <is>
          <t>exchange</t>
        </is>
      </c>
      <c r="Q1542" s="4" t="inlineStr">
        <is>
          <t>Upbit</t>
        </is>
      </c>
      <c r="R1542" s="4" t="inlineStr">
        <is>
          <t>용범</t>
        </is>
      </c>
      <c r="S1542" s="4" t="inlineStr">
        <is>
          <t>0xb84fca3bf8072c40f4dcb25b7286210046403959783e59e591d54bed4455345b</t>
        </is>
      </c>
      <c r="T1542" s="72" t="n">
        <v>44604.76180555556</v>
      </c>
      <c r="U1542" s="46" t="inlineStr">
        <is>
          <t>2022-02-12</t>
        </is>
      </c>
    </row>
    <row r="1543">
      <c r="A1543" s="46" t="inlineStr">
        <is>
          <t>exchange</t>
        </is>
      </c>
      <c r="B1543" s="46" t="inlineStr">
        <is>
          <t>Binance</t>
        </is>
      </c>
      <c r="C1543" s="46" t="inlineStr">
        <is>
          <t>BBRICK</t>
        </is>
      </c>
      <c r="D1543" s="46" t="inlineStr">
        <is>
          <t>Main</t>
        </is>
      </c>
      <c r="E1543" s="46" t="n">
        <v>10012</v>
      </c>
      <c r="F1543" s="46" t="inlineStr">
        <is>
          <t>BTC</t>
        </is>
      </c>
      <c r="G1543" s="46" t="inlineStr">
        <is>
          <t>19SK9LWSXLdmwPxvjPgvUrdaPhaPS6LaNu</t>
        </is>
      </c>
      <c r="K1543" s="4" t="inlineStr">
        <is>
          <t>BTC</t>
        </is>
      </c>
      <c r="L1543" s="4" t="inlineStr">
        <is>
          <t>BTC</t>
        </is>
      </c>
      <c r="M1543" s="71" t="n">
        <v>10.9995</v>
      </c>
      <c r="N1543" s="4" t="inlineStr">
        <is>
          <t>374LRSWxDhVMJGYVdvawesWpuHxR6toVaG</t>
        </is>
      </c>
      <c r="P1543" s="4" t="inlineStr">
        <is>
          <t>exchange</t>
        </is>
      </c>
      <c r="Q1543" s="4" t="inlineStr">
        <is>
          <t>Upbit</t>
        </is>
      </c>
      <c r="R1543" s="4" t="inlineStr">
        <is>
          <t>용범</t>
        </is>
      </c>
      <c r="S1543" s="4" t="inlineStr">
        <is>
          <t>9b837f4e745310c5effc2c5f8744346941af5530dcb6c57eca447c142a9cd858</t>
        </is>
      </c>
      <c r="T1543" s="72" t="n">
        <v>44602.88194444445</v>
      </c>
      <c r="U1543" s="46" t="inlineStr">
        <is>
          <t>2022-02-10</t>
        </is>
      </c>
    </row>
    <row r="1544">
      <c r="A1544" s="46" t="inlineStr">
        <is>
          <t>exchange</t>
        </is>
      </c>
      <c r="B1544" s="46" t="inlineStr">
        <is>
          <t>Binance</t>
        </is>
      </c>
      <c r="C1544" s="46" t="inlineStr">
        <is>
          <t>BBRICK</t>
        </is>
      </c>
      <c r="D1544" s="46" t="inlineStr">
        <is>
          <t>Main</t>
        </is>
      </c>
      <c r="E1544" s="46" t="n">
        <v>10012</v>
      </c>
      <c r="F1544" s="46" t="inlineStr">
        <is>
          <t>LTC</t>
        </is>
      </c>
      <c r="G1544" s="46" t="e">
        <v>#N/A</v>
      </c>
      <c r="K1544" s="4" t="inlineStr">
        <is>
          <t>LTC</t>
        </is>
      </c>
      <c r="L1544" s="4" t="inlineStr">
        <is>
          <t>LTC</t>
        </is>
      </c>
      <c r="M1544" s="71" t="n">
        <v>71.999</v>
      </c>
      <c r="N1544" s="4" t="inlineStr">
        <is>
          <t>LQTkfNNuG4AhANfiLYmZrSDcPGj2sCwTSN</t>
        </is>
      </c>
      <c r="P1544" s="4" t="inlineStr">
        <is>
          <t>exchange</t>
        </is>
      </c>
      <c r="Q1544" s="4" t="inlineStr">
        <is>
          <t>Gopax</t>
        </is>
      </c>
      <c r="R1544" s="4" t="inlineStr">
        <is>
          <t>BBRICK</t>
        </is>
      </c>
      <c r="S1544" s="4" t="inlineStr">
        <is>
          <t>75675530a555934b494f65bb649a34b18cf67e616ca9ed4d1d98a6fdd3da438d</t>
        </is>
      </c>
      <c r="T1544" s="72" t="n">
        <v>44602.47638888889</v>
      </c>
      <c r="U1544" s="46" t="inlineStr">
        <is>
          <t>2022-02-10</t>
        </is>
      </c>
    </row>
    <row r="1545">
      <c r="A1545" s="46" t="inlineStr">
        <is>
          <t>exchange</t>
        </is>
      </c>
      <c r="B1545" s="46" t="inlineStr">
        <is>
          <t>Binance</t>
        </is>
      </c>
      <c r="C1545" s="46" t="inlineStr">
        <is>
          <t>BBRICK</t>
        </is>
      </c>
      <c r="D1545" s="46" t="inlineStr">
        <is>
          <t>Main</t>
        </is>
      </c>
      <c r="E1545" s="46" t="n">
        <v>10012</v>
      </c>
      <c r="F1545" s="46" t="inlineStr">
        <is>
          <t>EOS</t>
        </is>
      </c>
      <c r="G1545" s="46" t="inlineStr">
        <is>
          <t>binancecleos</t>
        </is>
      </c>
      <c r="H1545" s="46" t="n">
        <v>106375124</v>
      </c>
      <c r="K1545" s="4" t="inlineStr">
        <is>
          <t>EOS</t>
        </is>
      </c>
      <c r="L1545" s="4" t="inlineStr">
        <is>
          <t>EOS</t>
        </is>
      </c>
      <c r="M1545" s="71" t="n">
        <v>17681.9</v>
      </c>
      <c r="N1545" s="4" t="inlineStr">
        <is>
          <t>gopaxdeposit</t>
        </is>
      </c>
      <c r="O1545" s="4" t="inlineStr">
        <is>
          <t>7Z3G8ercRMrxcePaAWpAZk</t>
        </is>
      </c>
      <c r="P1545" s="4" t="inlineStr">
        <is>
          <t>exchange</t>
        </is>
      </c>
      <c r="Q1545" s="4" t="inlineStr">
        <is>
          <t>Gopax</t>
        </is>
      </c>
      <c r="R1545" s="4" t="inlineStr">
        <is>
          <t>BBRICK</t>
        </is>
      </c>
      <c r="S1545" s="4" t="inlineStr">
        <is>
          <t>cb2cf600778529de07d46bdd2f2fccac9334a984bda4ed25455cd54705a2427d</t>
        </is>
      </c>
      <c r="T1545" s="72" t="n">
        <v>44602.47569444445</v>
      </c>
      <c r="U1545" s="46" t="inlineStr">
        <is>
          <t>2022-02-10</t>
        </is>
      </c>
    </row>
    <row r="1546">
      <c r="A1546" s="46" t="inlineStr">
        <is>
          <t>exchange</t>
        </is>
      </c>
      <c r="B1546" s="46" t="inlineStr">
        <is>
          <t>Binance</t>
        </is>
      </c>
      <c r="C1546" s="46" t="inlineStr">
        <is>
          <t>BBRICK</t>
        </is>
      </c>
      <c r="D1546" s="46" t="inlineStr">
        <is>
          <t>Main</t>
        </is>
      </c>
      <c r="E1546" s="46" t="n">
        <v>10012</v>
      </c>
      <c r="F1546" s="46" t="inlineStr">
        <is>
          <t>ETH</t>
        </is>
      </c>
      <c r="G1546" s="46" t="inlineStr">
        <is>
          <t>0x5d6fcf22aa4e4ff8da0abe329392e7c5306d22f3</t>
        </is>
      </c>
      <c r="K1546" s="4" t="inlineStr">
        <is>
          <t>ETH</t>
        </is>
      </c>
      <c r="L1546" s="4" t="inlineStr">
        <is>
          <t>ETH</t>
        </is>
      </c>
      <c r="M1546" s="71" t="n">
        <v>88</v>
      </c>
      <c r="N1546" s="4" t="inlineStr">
        <is>
          <t>0xe3e6ab120c2d2a7acfa6ba8aab669f880ea2a17a</t>
        </is>
      </c>
      <c r="P1546" s="4" t="inlineStr">
        <is>
          <t>exchange</t>
        </is>
      </c>
      <c r="Q1546" s="4" t="inlineStr">
        <is>
          <t>Binance</t>
        </is>
      </c>
      <c r="R1546" s="4" t="inlineStr">
        <is>
          <t>BBRICK</t>
        </is>
      </c>
      <c r="S1546" s="4" t="inlineStr">
        <is>
          <t>Internal transfer 97216327386</t>
        </is>
      </c>
      <c r="T1546" s="72" t="n">
        <v>44601.99722222222</v>
      </c>
      <c r="U1546" s="46" t="inlineStr">
        <is>
          <t>2022-02-09</t>
        </is>
      </c>
    </row>
    <row r="1547">
      <c r="A1547" s="46" t="inlineStr">
        <is>
          <t>exchange</t>
        </is>
      </c>
      <c r="B1547" s="46" t="inlineStr">
        <is>
          <t>Binance</t>
        </is>
      </c>
      <c r="C1547" s="46" t="inlineStr">
        <is>
          <t>BBRICK</t>
        </is>
      </c>
      <c r="D1547" s="46" t="inlineStr">
        <is>
          <t>Main</t>
        </is>
      </c>
      <c r="E1547" s="46" t="n">
        <v>10012</v>
      </c>
      <c r="F1547" s="46" t="inlineStr">
        <is>
          <t>ETH</t>
        </is>
      </c>
      <c r="G1547" s="46" t="inlineStr">
        <is>
          <t>0x5d6fcf22aa4e4ff8da0abe329392e7c5306d22f3</t>
        </is>
      </c>
      <c r="K1547" s="4" t="inlineStr">
        <is>
          <t>ETH</t>
        </is>
      </c>
      <c r="L1547" s="4" t="inlineStr">
        <is>
          <t>ETH</t>
        </is>
      </c>
      <c r="M1547" s="71" t="n">
        <v>24.9853</v>
      </c>
      <c r="N1547" s="4" t="inlineStr">
        <is>
          <t>0xE15c4C5e702E08428EB967f586dD58459b6C5Eef</t>
        </is>
      </c>
      <c r="S1547" s="4" t="inlineStr">
        <is>
          <t>0x56e9778f0ae889dc82a584e663832cdec5bea019d623b7781832b3acc6e3d42e</t>
        </is>
      </c>
      <c r="T1547" s="72" t="n">
        <v>44601.43680555555</v>
      </c>
      <c r="U1547" s="46" t="inlineStr">
        <is>
          <t>2022-02-09</t>
        </is>
      </c>
    </row>
    <row r="1548">
      <c r="A1548" s="46" t="inlineStr">
        <is>
          <t>exchange</t>
        </is>
      </c>
      <c r="B1548" s="46" t="inlineStr">
        <is>
          <t>Binance</t>
        </is>
      </c>
      <c r="C1548" s="46" t="inlineStr">
        <is>
          <t>BBRICK</t>
        </is>
      </c>
      <c r="D1548" s="46" t="inlineStr">
        <is>
          <t>Main</t>
        </is>
      </c>
      <c r="E1548" s="46" t="n">
        <v>10012</v>
      </c>
      <c r="F1548" s="46" t="inlineStr">
        <is>
          <t>BTC</t>
        </is>
      </c>
      <c r="G1548" s="46" t="inlineStr">
        <is>
          <t>19SK9LWSXLdmwPxvjPgvUrdaPhaPS6LaNu</t>
        </is>
      </c>
      <c r="K1548" s="4" t="inlineStr">
        <is>
          <t>BTC</t>
        </is>
      </c>
      <c r="L1548" s="4" t="inlineStr">
        <is>
          <t>BTC</t>
        </is>
      </c>
      <c r="M1548" s="71" t="n">
        <v>0.3084</v>
      </c>
      <c r="N1548" s="4" t="inlineStr">
        <is>
          <t>13k3AA9hmdrGFxX3zgCD26xTEDV5ipx986</t>
        </is>
      </c>
      <c r="S1548" s="4" t="inlineStr">
        <is>
          <t>b5daaa48f11f96097357698be1521686156ab5f27d16ab445b7f6a9f82d557df</t>
        </is>
      </c>
      <c r="T1548" s="72" t="n">
        <v>44601.43611111111</v>
      </c>
      <c r="U1548" s="46" t="inlineStr">
        <is>
          <t>2022-02-09</t>
        </is>
      </c>
    </row>
    <row r="1549">
      <c r="A1549" s="46" t="inlineStr">
        <is>
          <t>exchange</t>
        </is>
      </c>
      <c r="B1549" s="46" t="inlineStr">
        <is>
          <t>Binance</t>
        </is>
      </c>
      <c r="C1549" s="46" t="inlineStr">
        <is>
          <t>BBRICK</t>
        </is>
      </c>
      <c r="D1549" s="46" t="inlineStr">
        <is>
          <t>Main</t>
        </is>
      </c>
      <c r="E1549" s="46" t="n">
        <v>10012</v>
      </c>
      <c r="F1549" s="46" t="inlineStr">
        <is>
          <t>SOL</t>
        </is>
      </c>
      <c r="G1549" s="46" t="inlineStr">
        <is>
          <t>SUZXwKfyPi8U4nMJNvT6b7WgDkaKmHvfVT9uE3yZYjx</t>
        </is>
      </c>
      <c r="K1549" s="4" t="inlineStr">
        <is>
          <t>SOL</t>
        </is>
      </c>
      <c r="L1549" s="4" t="inlineStr">
        <is>
          <t>SOL</t>
        </is>
      </c>
      <c r="M1549" s="71" t="n">
        <v>197.98</v>
      </c>
      <c r="N1549" s="4" t="inlineStr">
        <is>
          <t>Ge2iS3fXCNM3LwzECBAoHba6JgubMwB9R7NGmvSu6MuG</t>
        </is>
      </c>
      <c r="P1549" s="4" t="inlineStr">
        <is>
          <t>exchange</t>
        </is>
      </c>
      <c r="Q1549" s="4" t="inlineStr">
        <is>
          <t>FTX</t>
        </is>
      </c>
      <c r="R1549" s="4" t="inlineStr">
        <is>
          <t>BBRICK</t>
        </is>
      </c>
      <c r="S1549" s="4" t="inlineStr">
        <is>
          <t>5GdW6tmfN69SmhD1CCkZoXU1kq5fGvpdXJfPKzpwxBAvE6H6XnWyrnVsQ4RDe6WSjvytsqbZTvZd37SKAk1m7W19</t>
        </is>
      </c>
      <c r="T1549" s="72" t="n">
        <v>44600.70486111111</v>
      </c>
      <c r="U1549" s="46" t="inlineStr">
        <is>
          <t>2022-02-08</t>
        </is>
      </c>
    </row>
    <row r="1550">
      <c r="A1550" s="46" t="inlineStr">
        <is>
          <t>exchange</t>
        </is>
      </c>
      <c r="B1550" s="46" t="inlineStr">
        <is>
          <t>Binance</t>
        </is>
      </c>
      <c r="C1550" s="46" t="inlineStr">
        <is>
          <t>BBRICK</t>
        </is>
      </c>
      <c r="D1550" s="46" t="inlineStr">
        <is>
          <t>Main</t>
        </is>
      </c>
      <c r="E1550" s="46" t="n">
        <v>10012</v>
      </c>
      <c r="F1550" s="46" t="inlineStr">
        <is>
          <t>ETH</t>
        </is>
      </c>
      <c r="G1550" s="46" t="inlineStr">
        <is>
          <t>0x5d6fcf22aa4e4ff8da0abe329392e7c5306d22f3</t>
        </is>
      </c>
      <c r="K1550" s="4" t="inlineStr">
        <is>
          <t>ETH</t>
        </is>
      </c>
      <c r="L1550" s="4" t="inlineStr">
        <is>
          <t>ETH</t>
        </is>
      </c>
      <c r="M1550" s="71" t="n">
        <v>0.66</v>
      </c>
      <c r="N1550" s="4" t="inlineStr">
        <is>
          <t>0xb24cf91e4b6495e4e7b58448d87ab380c4263530</t>
        </is>
      </c>
      <c r="S1550" s="4" t="inlineStr">
        <is>
          <t>0x693ca4825e091cfd62583fcfeda3e5659d92242aeab63edddd2d40601352da47</t>
        </is>
      </c>
      <c r="T1550" s="72" t="n">
        <v>44596.45208333333</v>
      </c>
      <c r="U1550" s="46" t="inlineStr">
        <is>
          <t>2022-02-04</t>
        </is>
      </c>
    </row>
    <row r="1551">
      <c r="A1551" s="46" t="inlineStr">
        <is>
          <t>exchange</t>
        </is>
      </c>
      <c r="B1551" s="46" t="inlineStr">
        <is>
          <t>Binance</t>
        </is>
      </c>
      <c r="C1551" s="46" t="inlineStr">
        <is>
          <t>BBRICK</t>
        </is>
      </c>
      <c r="D1551" s="46" t="inlineStr">
        <is>
          <t>Main</t>
        </is>
      </c>
      <c r="E1551" s="46" t="n">
        <v>10012</v>
      </c>
      <c r="F1551" s="46" t="inlineStr">
        <is>
          <t>BTC</t>
        </is>
      </c>
      <c r="G1551" s="46" t="inlineStr">
        <is>
          <t>19SK9LWSXLdmwPxvjPgvUrdaPhaPS6LaNu</t>
        </is>
      </c>
      <c r="K1551" s="4" t="inlineStr">
        <is>
          <t>BTC</t>
        </is>
      </c>
      <c r="L1551" s="4" t="inlineStr">
        <is>
          <t>BTC</t>
        </is>
      </c>
      <c r="M1551" s="71" t="n">
        <v>0.266</v>
      </c>
      <c r="N1551" s="4" t="inlineStr">
        <is>
          <t>36cQbNxedpy2NAesxfnfzMdX4T2ZPsFfkf</t>
        </is>
      </c>
      <c r="S1551" s="4" t="inlineStr">
        <is>
          <t>e51b1464cc3e562fbeedf3411779320d467a7a0d2a343dcb114761bc356e9fd8</t>
        </is>
      </c>
      <c r="T1551" s="72" t="n">
        <v>44596.45069444444</v>
      </c>
      <c r="U1551" s="46" t="inlineStr">
        <is>
          <t>2022-02-04</t>
        </is>
      </c>
    </row>
    <row r="1552">
      <c r="A1552" s="46" t="inlineStr">
        <is>
          <t>exchange</t>
        </is>
      </c>
      <c r="B1552" s="46" t="inlineStr">
        <is>
          <t>Binance</t>
        </is>
      </c>
      <c r="C1552" s="46" t="inlineStr">
        <is>
          <t>BBRICK</t>
        </is>
      </c>
      <c r="D1552" s="46" t="inlineStr">
        <is>
          <t>Main</t>
        </is>
      </c>
      <c r="E1552" s="46" t="n">
        <v>10012</v>
      </c>
      <c r="F1552" s="46" t="inlineStr">
        <is>
          <t>SOL</t>
        </is>
      </c>
      <c r="G1552" s="46" t="inlineStr">
        <is>
          <t>SUZXwKfyPi8U4nMJNvT6b7WgDkaKmHvfVT9uE3yZYjx</t>
        </is>
      </c>
      <c r="K1552" s="4" t="inlineStr">
        <is>
          <t>SOL</t>
        </is>
      </c>
      <c r="L1552" s="4" t="inlineStr">
        <is>
          <t>SOL</t>
        </is>
      </c>
      <c r="M1552" s="71" t="n">
        <v>202</v>
      </c>
      <c r="N1552" s="4" t="inlineStr">
        <is>
          <t>PRrp3HQt7STMqiPT9CZobqSq9gf7Njh8tYT4Bx611tE</t>
        </is>
      </c>
      <c r="S1552" s="4" t="inlineStr">
        <is>
          <t>41sfkzMme2LgWMRefTznBNdmkr7hq4cZhGcGbDXjBJj28idrcnx8fmQahh3Z5Piv2cVRdopVmynTDgvXvGzmUTM4</t>
        </is>
      </c>
      <c r="T1552" s="72" t="n">
        <v>44595.73472222222</v>
      </c>
      <c r="U1552" s="46" t="inlineStr">
        <is>
          <t>2022-02-03</t>
        </is>
      </c>
    </row>
    <row r="1553">
      <c r="A1553" s="46" t="inlineStr">
        <is>
          <t>exchange</t>
        </is>
      </c>
      <c r="B1553" s="46" t="inlineStr">
        <is>
          <t>Binance</t>
        </is>
      </c>
      <c r="C1553" s="46" t="inlineStr">
        <is>
          <t>BBRICK</t>
        </is>
      </c>
      <c r="D1553" s="46" t="inlineStr">
        <is>
          <t>Main</t>
        </is>
      </c>
      <c r="E1553" s="46" t="n">
        <v>10012</v>
      </c>
      <c r="F1553" s="46" t="inlineStr">
        <is>
          <t>BTC</t>
        </is>
      </c>
      <c r="G1553" s="46" t="inlineStr">
        <is>
          <t>19SK9LWSXLdmwPxvjPgvUrdaPhaPS6LaNu</t>
        </is>
      </c>
      <c r="K1553" s="4" t="inlineStr">
        <is>
          <t>BTC</t>
        </is>
      </c>
      <c r="L1553" s="4" t="inlineStr">
        <is>
          <t>BSC</t>
        </is>
      </c>
      <c r="M1553" s="71" t="n">
        <v>11.999995</v>
      </c>
      <c r="N1553" s="4" t="inlineStr">
        <is>
          <t>0x8F27fa136Ff4Da1796368380019029d81d12D06D</t>
        </is>
      </c>
      <c r="P1553" s="4" t="inlineStr">
        <is>
          <t>exchange</t>
        </is>
      </c>
      <c r="Q1553" s="4" t="inlineStr">
        <is>
          <t>FTX</t>
        </is>
      </c>
      <c r="R1553" s="4" t="inlineStr">
        <is>
          <t>Peertec</t>
        </is>
      </c>
      <c r="S1553" s="4" t="inlineStr">
        <is>
          <t>0x7806e92f32dd12f9a7f9fe92605dcee374c98b2c0785a20c35cb4f80b1f6bd47</t>
        </is>
      </c>
      <c r="T1553" s="72" t="n">
        <v>44595.45972222222</v>
      </c>
      <c r="U1553" s="46" t="inlineStr">
        <is>
          <t>2022-02-03</t>
        </is>
      </c>
    </row>
    <row r="1554">
      <c r="A1554" s="46" t="inlineStr">
        <is>
          <t>exchange</t>
        </is>
      </c>
      <c r="B1554" s="46" t="inlineStr">
        <is>
          <t>Binance</t>
        </is>
      </c>
      <c r="C1554" s="46" t="inlineStr">
        <is>
          <t>BBRICK</t>
        </is>
      </c>
      <c r="D1554" s="46" t="inlineStr">
        <is>
          <t>Main</t>
        </is>
      </c>
      <c r="E1554" s="46" t="n">
        <v>10012</v>
      </c>
      <c r="F1554" s="46" t="inlineStr">
        <is>
          <t>BCH</t>
        </is>
      </c>
      <c r="G1554" s="46" t="e">
        <v>#N/A</v>
      </c>
      <c r="K1554" s="4" t="inlineStr">
        <is>
          <t>BCH</t>
        </is>
      </c>
      <c r="L1554" s="4" t="inlineStr">
        <is>
          <t>BCH</t>
        </is>
      </c>
      <c r="M1554" s="71" t="n">
        <v>3067.90203</v>
      </c>
      <c r="N1554" s="4" t="inlineStr">
        <is>
          <t>1QJBQyNkBQM23Ug5S8rjQ6pBRNrDuHXKy</t>
        </is>
      </c>
      <c r="P1554" s="4" t="inlineStr">
        <is>
          <t>exchange</t>
        </is>
      </c>
      <c r="Q1554" s="4" t="inlineStr">
        <is>
          <t>Gopax</t>
        </is>
      </c>
      <c r="R1554" s="4" t="inlineStr">
        <is>
          <t>BBRICK</t>
        </is>
      </c>
      <c r="S1554" s="4" t="inlineStr">
        <is>
          <t>7c3e41b7dfb8faed1557b717b7046331b53b6c167dc9546dadbcd292dba1e746</t>
        </is>
      </c>
      <c r="T1554" s="72" t="n">
        <v>44595.45833333334</v>
      </c>
      <c r="U1554" s="46" t="inlineStr">
        <is>
          <t>2022-02-03</t>
        </is>
      </c>
    </row>
    <row r="1555">
      <c r="A1555" s="46" t="inlineStr">
        <is>
          <t>exchange</t>
        </is>
      </c>
      <c r="B1555" s="46" t="inlineStr">
        <is>
          <t>Binance</t>
        </is>
      </c>
      <c r="C1555" s="46" t="inlineStr">
        <is>
          <t>BBRICK</t>
        </is>
      </c>
      <c r="D1555" s="46" t="inlineStr">
        <is>
          <t>Main</t>
        </is>
      </c>
      <c r="E1555" s="46" t="n">
        <v>10012</v>
      </c>
      <c r="F1555" s="46" t="inlineStr">
        <is>
          <t>ETH</t>
        </is>
      </c>
      <c r="G1555" s="46" t="inlineStr">
        <is>
          <t>0x5d6fcf22aa4e4ff8da0abe329392e7c5306d22f3</t>
        </is>
      </c>
      <c r="K1555" s="4" t="inlineStr">
        <is>
          <t>ETH</t>
        </is>
      </c>
      <c r="L1555" s="4" t="inlineStr">
        <is>
          <t>ETH</t>
        </is>
      </c>
      <c r="M1555" s="71" t="n">
        <v>3500</v>
      </c>
      <c r="N1555" s="4" t="inlineStr">
        <is>
          <t>0xbA85793220727e998fec66Dd8f6e68eCC8790696</t>
        </is>
      </c>
      <c r="S1555" s="4" t="inlineStr">
        <is>
          <t>0x0a0d8c508e4ad6d75fe4ec536efff9d237aa86a05a22fc09252198b5edf42257</t>
        </is>
      </c>
      <c r="T1555" s="72" t="n">
        <v>44588.40486111111</v>
      </c>
      <c r="U1555" s="46" t="inlineStr">
        <is>
          <t>2022-01-27</t>
        </is>
      </c>
    </row>
    <row r="1556">
      <c r="A1556" s="46" t="inlineStr">
        <is>
          <t>exchange</t>
        </is>
      </c>
      <c r="B1556" s="46" t="inlineStr">
        <is>
          <t>Binance</t>
        </is>
      </c>
      <c r="C1556" s="46" t="inlineStr">
        <is>
          <t>BBRICK</t>
        </is>
      </c>
      <c r="D1556" s="46" t="inlineStr">
        <is>
          <t>Main</t>
        </is>
      </c>
      <c r="E1556" s="46" t="n">
        <v>10012</v>
      </c>
      <c r="F1556" s="46" t="inlineStr">
        <is>
          <t>XRP</t>
        </is>
      </c>
      <c r="G1556" s="46" t="inlineStr">
        <is>
          <t>rEb8TK3gBgk5auZkwc6sHnwrGVJH8DuaLh</t>
        </is>
      </c>
      <c r="H1556" s="46" t="n">
        <v>105711647</v>
      </c>
      <c r="K1556" s="4" t="inlineStr">
        <is>
          <t>XRP</t>
        </is>
      </c>
      <c r="L1556" s="4" t="inlineStr">
        <is>
          <t>XRP</t>
        </is>
      </c>
      <c r="M1556" s="71" t="n">
        <v>39979923.5</v>
      </c>
      <c r="N1556" s="4" t="inlineStr">
        <is>
          <t>rwSdwXsQVCjYXUyempsGxk1Sgws6perYZL</t>
        </is>
      </c>
      <c r="O1556" s="4" t="n">
        <v>4155147861</v>
      </c>
      <c r="P1556" s="4" t="inlineStr">
        <is>
          <t>exchange</t>
        </is>
      </c>
      <c r="Q1556" s="4" t="inlineStr">
        <is>
          <t>Gopax</t>
        </is>
      </c>
      <c r="R1556" s="4" t="inlineStr">
        <is>
          <t>BBRICK</t>
        </is>
      </c>
      <c r="S1556" s="4" t="inlineStr">
        <is>
          <t>6D706403E9982A760C2012CF9C11EEC22FD35C13169F76EFC35C4D41D3F9D1DD</t>
        </is>
      </c>
      <c r="T1556" s="72" t="n">
        <v>44588.06875</v>
      </c>
      <c r="U1556" s="46" t="inlineStr">
        <is>
          <t>2022-01-27</t>
        </is>
      </c>
    </row>
    <row r="1557">
      <c r="A1557" s="46" t="inlineStr">
        <is>
          <t>exchange</t>
        </is>
      </c>
      <c r="B1557" s="46" t="inlineStr">
        <is>
          <t>Binance</t>
        </is>
      </c>
      <c r="C1557" s="46" t="inlineStr">
        <is>
          <t>BBRICK</t>
        </is>
      </c>
      <c r="D1557" s="46" t="inlineStr">
        <is>
          <t>Main</t>
        </is>
      </c>
      <c r="E1557" s="46" t="n">
        <v>10012</v>
      </c>
      <c r="F1557" s="46" t="inlineStr">
        <is>
          <t>ETH</t>
        </is>
      </c>
      <c r="G1557" s="46" t="inlineStr">
        <is>
          <t>0x5d6fcf22aa4e4ff8da0abe329392e7c5306d22f3</t>
        </is>
      </c>
      <c r="K1557" s="4" t="inlineStr">
        <is>
          <t>ETH</t>
        </is>
      </c>
      <c r="L1557" s="4" t="inlineStr">
        <is>
          <t>BSC</t>
        </is>
      </c>
      <c r="M1557" s="71" t="n">
        <v>3608.07042</v>
      </c>
      <c r="N1557" s="4" t="inlineStr">
        <is>
          <t>0x8F27fa136Ff4Da1796368380019029d81d12D06D</t>
        </is>
      </c>
      <c r="P1557" s="4" t="inlineStr">
        <is>
          <t>exchange</t>
        </is>
      </c>
      <c r="Q1557" s="4" t="inlineStr">
        <is>
          <t>FTX</t>
        </is>
      </c>
      <c r="R1557" s="4" t="inlineStr">
        <is>
          <t>Peertec</t>
        </is>
      </c>
      <c r="S1557" s="4" t="inlineStr">
        <is>
          <t>0x62498ad0a0fa60c09c5047fb2619a89f202d76b5dbf8a15ac867f1ed8304a136</t>
        </is>
      </c>
      <c r="T1557" s="72" t="n">
        <v>44588.06180555555</v>
      </c>
      <c r="U1557" s="46" t="inlineStr">
        <is>
          <t>2022-01-27</t>
        </is>
      </c>
    </row>
    <row r="1558">
      <c r="A1558" s="46" t="inlineStr">
        <is>
          <t>exchange</t>
        </is>
      </c>
      <c r="B1558" s="46" t="inlineStr">
        <is>
          <t>Binance</t>
        </is>
      </c>
      <c r="C1558" s="46" t="inlineStr">
        <is>
          <t>BBRICK</t>
        </is>
      </c>
      <c r="D1558" s="46" t="inlineStr">
        <is>
          <t>Main</t>
        </is>
      </c>
      <c r="E1558" s="46" t="n">
        <v>10012</v>
      </c>
      <c r="F1558" s="46" t="inlineStr">
        <is>
          <t>BTC</t>
        </is>
      </c>
      <c r="G1558" s="46" t="inlineStr">
        <is>
          <t>19SK9LWSXLdmwPxvjPgvUrdaPhaPS6LaNu</t>
        </is>
      </c>
      <c r="K1558" s="4" t="inlineStr">
        <is>
          <t>BTC</t>
        </is>
      </c>
      <c r="L1558" s="4" t="inlineStr">
        <is>
          <t>BTC</t>
        </is>
      </c>
      <c r="M1558" s="71" t="n">
        <v>12</v>
      </c>
      <c r="N1558" s="4" t="inlineStr">
        <is>
          <t>16esxERx1HMYyX8kr5Zh9YZqepZk7gzuCn</t>
        </is>
      </c>
      <c r="P1558" s="4" t="inlineStr">
        <is>
          <t>exchange</t>
        </is>
      </c>
      <c r="Q1558" s="4" t="inlineStr">
        <is>
          <t>Binance</t>
        </is>
      </c>
      <c r="R1558" s="4" t="inlineStr">
        <is>
          <t>BBRICK</t>
        </is>
      </c>
      <c r="S1558" s="4" t="inlineStr">
        <is>
          <t>Internal transfer 95776094067</t>
        </is>
      </c>
      <c r="T1558" s="72" t="n">
        <v>44586.87291666667</v>
      </c>
      <c r="U1558" s="46" t="inlineStr">
        <is>
          <t>2022-01-25</t>
        </is>
      </c>
    </row>
    <row r="1559">
      <c r="A1559" s="46" t="inlineStr">
        <is>
          <t>exchange</t>
        </is>
      </c>
      <c r="B1559" s="46" t="inlineStr">
        <is>
          <t>Binance</t>
        </is>
      </c>
      <c r="C1559" s="46" t="inlineStr">
        <is>
          <t>BBRICK</t>
        </is>
      </c>
      <c r="D1559" s="46" t="inlineStr">
        <is>
          <t>Main</t>
        </is>
      </c>
      <c r="E1559" s="46" t="n">
        <v>10012</v>
      </c>
      <c r="F1559" s="46" t="inlineStr">
        <is>
          <t>ETH</t>
        </is>
      </c>
      <c r="G1559" s="46" t="inlineStr">
        <is>
          <t>0x5d6fcf22aa4e4ff8da0abe329392e7c5306d22f3</t>
        </is>
      </c>
      <c r="K1559" s="4" t="inlineStr">
        <is>
          <t>ETH</t>
        </is>
      </c>
      <c r="L1559" s="4" t="inlineStr">
        <is>
          <t>ETH</t>
        </is>
      </c>
      <c r="M1559" s="71" t="n">
        <v>109.99375</v>
      </c>
      <c r="N1559" s="4" t="inlineStr">
        <is>
          <t>0xe3115c061ee15fc7a14a3f70a917313c32611345</t>
        </is>
      </c>
      <c r="P1559" s="4" t="inlineStr">
        <is>
          <t>exchange</t>
        </is>
      </c>
      <c r="Q1559" s="4" t="inlineStr">
        <is>
          <t>Upbit</t>
        </is>
      </c>
      <c r="R1559" s="4" t="inlineStr">
        <is>
          <t>용범</t>
        </is>
      </c>
      <c r="S1559" s="4" t="inlineStr">
        <is>
          <t>0x10f41a1545e0d1e27022630233773c1299e63e02b81d35bc8d7dbd0bb375e3b1</t>
        </is>
      </c>
      <c r="T1559" s="72" t="n">
        <v>44586.80277777778</v>
      </c>
      <c r="U1559" s="46" t="inlineStr">
        <is>
          <t>2022-01-25</t>
        </is>
      </c>
    </row>
    <row r="1560">
      <c r="A1560" s="46" t="inlineStr">
        <is>
          <t>exchange</t>
        </is>
      </c>
      <c r="B1560" s="46" t="inlineStr">
        <is>
          <t>Binance</t>
        </is>
      </c>
      <c r="C1560" s="46" t="inlineStr">
        <is>
          <t>BBRICK</t>
        </is>
      </c>
      <c r="D1560" s="46" t="inlineStr">
        <is>
          <t>Main</t>
        </is>
      </c>
      <c r="E1560" s="46" t="n">
        <v>10012</v>
      </c>
      <c r="F1560" s="46" t="inlineStr">
        <is>
          <t>ETH</t>
        </is>
      </c>
      <c r="G1560" s="46" t="inlineStr">
        <is>
          <t>0x5d6fcf22aa4e4ff8da0abe329392e7c5306d22f3</t>
        </is>
      </c>
      <c r="K1560" s="4" t="inlineStr">
        <is>
          <t>ETH</t>
        </is>
      </c>
      <c r="L1560" s="4" t="inlineStr">
        <is>
          <t>BSC</t>
        </is>
      </c>
      <c r="M1560" s="71" t="n">
        <v>559.999926</v>
      </c>
      <c r="N1560" s="4" t="inlineStr">
        <is>
          <t>0x8F27fa136Ff4Da1796368380019029d81d12D06D</t>
        </is>
      </c>
      <c r="P1560" s="4" t="inlineStr">
        <is>
          <t>exchange</t>
        </is>
      </c>
      <c r="Q1560" s="4" t="inlineStr">
        <is>
          <t>FTX</t>
        </is>
      </c>
      <c r="R1560" s="4" t="inlineStr">
        <is>
          <t>Peertec</t>
        </is>
      </c>
      <c r="S1560" s="4" t="inlineStr">
        <is>
          <t>0xce02b3e60c07f2566021577e8f787fa918f2a25c66daeafc2e9051f6797331f8</t>
        </is>
      </c>
      <c r="T1560" s="72" t="n">
        <v>44583.79305555556</v>
      </c>
      <c r="U1560" s="46" t="inlineStr">
        <is>
          <t>2022-01-22</t>
        </is>
      </c>
    </row>
    <row r="1561">
      <c r="A1561" s="46" t="inlineStr">
        <is>
          <t>exchange</t>
        </is>
      </c>
      <c r="B1561" s="46" t="inlineStr">
        <is>
          <t>Binance</t>
        </is>
      </c>
      <c r="C1561" s="46" t="inlineStr">
        <is>
          <t>BBRICK</t>
        </is>
      </c>
      <c r="D1561" s="46" t="inlineStr">
        <is>
          <t>Main</t>
        </is>
      </c>
      <c r="E1561" s="46" t="n">
        <v>10012</v>
      </c>
      <c r="F1561" s="46" t="inlineStr">
        <is>
          <t>SOL</t>
        </is>
      </c>
      <c r="G1561" s="46" t="inlineStr">
        <is>
          <t>SUZXwKfyPi8U4nMJNvT6b7WgDkaKmHvfVT9uE3yZYjx</t>
        </is>
      </c>
      <c r="K1561" s="4" t="inlineStr">
        <is>
          <t>SOL</t>
        </is>
      </c>
      <c r="L1561" s="4" t="inlineStr">
        <is>
          <t>SOL</t>
        </is>
      </c>
      <c r="M1561" s="71" t="n">
        <v>299.99</v>
      </c>
      <c r="N1561" s="4" t="inlineStr">
        <is>
          <t>6xwXcyxYkEzUxQPc8kJYa5RorGN7kJXrWufSRALA35wu</t>
        </is>
      </c>
      <c r="P1561" s="4" t="inlineStr">
        <is>
          <t>Wallet</t>
        </is>
      </c>
      <c r="Q1561" s="4" t="inlineStr">
        <is>
          <t>Phantom</t>
        </is>
      </c>
      <c r="R1561" s="4" t="inlineStr">
        <is>
          <t>미확인</t>
        </is>
      </c>
      <c r="S1561" s="4" t="inlineStr">
        <is>
          <t>356rKgswjMvQo47aBFP8JE19vTGE9o9VEwrPMNBd3YAdA1iSSHT452XqZw2KHAB4SdU28sUYNUuMzU7c6aFHsVbN</t>
        </is>
      </c>
      <c r="T1561" s="72" t="n">
        <v>44583.56944444445</v>
      </c>
      <c r="U1561" s="46" t="inlineStr">
        <is>
          <t>2022-01-22</t>
        </is>
      </c>
    </row>
    <row r="1562">
      <c r="A1562" s="46" t="inlineStr">
        <is>
          <t>exchange</t>
        </is>
      </c>
      <c r="B1562" s="46" t="inlineStr">
        <is>
          <t>Binance</t>
        </is>
      </c>
      <c r="C1562" s="46" t="inlineStr">
        <is>
          <t>BBRICK</t>
        </is>
      </c>
      <c r="D1562" s="46" t="inlineStr">
        <is>
          <t>Main</t>
        </is>
      </c>
      <c r="E1562" s="46" t="n">
        <v>10012</v>
      </c>
      <c r="F1562" s="46" t="inlineStr">
        <is>
          <t>ETH</t>
        </is>
      </c>
      <c r="G1562" s="46" t="inlineStr">
        <is>
          <t>0x5d6fcf22aa4e4ff8da0abe329392e7c5306d22f3</t>
        </is>
      </c>
      <c r="K1562" s="4" t="inlineStr">
        <is>
          <t>ETH</t>
        </is>
      </c>
      <c r="L1562" s="4" t="inlineStr">
        <is>
          <t>BSC</t>
        </is>
      </c>
      <c r="M1562" s="71" t="n">
        <v>1499.99993</v>
      </c>
      <c r="N1562" s="4" t="inlineStr">
        <is>
          <t>0xA341107b28740ee5a003BA3960448fD14174a026</t>
        </is>
      </c>
      <c r="P1562" s="4" t="inlineStr">
        <is>
          <t>exchange</t>
        </is>
      </c>
      <c r="Q1562" s="4" t="inlineStr">
        <is>
          <t>FTX</t>
        </is>
      </c>
      <c r="R1562" s="4" t="inlineStr">
        <is>
          <t>BBRICK</t>
        </is>
      </c>
      <c r="S1562" s="4" t="inlineStr">
        <is>
          <t>0x70b0148840a5217482ccdd0b5741535134e733a6f1121a1242bed9567cf44511</t>
        </is>
      </c>
      <c r="T1562" s="72" t="n">
        <v>44582.94652777778</v>
      </c>
      <c r="U1562" s="46" t="inlineStr">
        <is>
          <t>2022-01-21</t>
        </is>
      </c>
    </row>
    <row r="1563">
      <c r="A1563" s="46" t="inlineStr">
        <is>
          <t>exchange</t>
        </is>
      </c>
      <c r="B1563" s="46" t="inlineStr">
        <is>
          <t>Binance</t>
        </is>
      </c>
      <c r="C1563" s="46" t="inlineStr">
        <is>
          <t>BBRICK</t>
        </is>
      </c>
      <c r="D1563" s="46" t="inlineStr">
        <is>
          <t>Main</t>
        </is>
      </c>
      <c r="E1563" s="46" t="n">
        <v>10012</v>
      </c>
      <c r="F1563" s="46" t="inlineStr">
        <is>
          <t>BTC</t>
        </is>
      </c>
      <c r="G1563" s="46" t="inlineStr">
        <is>
          <t>19SK9LWSXLdmwPxvjPgvUrdaPhaPS6LaNu</t>
        </is>
      </c>
      <c r="K1563" s="4" t="inlineStr">
        <is>
          <t>BTC</t>
        </is>
      </c>
      <c r="L1563" s="4" t="inlineStr">
        <is>
          <t>BTC</t>
        </is>
      </c>
      <c r="M1563" s="71" t="n">
        <v>11.9995</v>
      </c>
      <c r="N1563" s="4" t="inlineStr">
        <is>
          <t>374LRSWxDhVMJGYVdvawesWpuHxR6toVaG</t>
        </is>
      </c>
      <c r="P1563" s="4" t="inlineStr">
        <is>
          <t>exchange</t>
        </is>
      </c>
      <c r="Q1563" s="4" t="inlineStr">
        <is>
          <t>Upbit</t>
        </is>
      </c>
      <c r="R1563" s="4" t="inlineStr">
        <is>
          <t>용범</t>
        </is>
      </c>
      <c r="S1563" s="4" t="inlineStr">
        <is>
          <t>f4a64da50b87668302c4dee7a07f2b9d512e09e101e576727ab28c95c8a31392</t>
        </is>
      </c>
      <c r="T1563" s="72" t="n">
        <v>44582.74305555555</v>
      </c>
      <c r="U1563" s="46" t="inlineStr">
        <is>
          <t>2022-01-21</t>
        </is>
      </c>
    </row>
    <row r="1564">
      <c r="A1564" s="46" t="inlineStr">
        <is>
          <t>exchange</t>
        </is>
      </c>
      <c r="B1564" s="46" t="inlineStr">
        <is>
          <t>Binance</t>
        </is>
      </c>
      <c r="C1564" s="46" t="inlineStr">
        <is>
          <t>BBRICK</t>
        </is>
      </c>
      <c r="D1564" s="46" t="inlineStr">
        <is>
          <t>Main</t>
        </is>
      </c>
      <c r="E1564" s="46" t="n">
        <v>10012</v>
      </c>
      <c r="F1564" s="46" t="inlineStr">
        <is>
          <t>SOL</t>
        </is>
      </c>
      <c r="G1564" s="46" t="inlineStr">
        <is>
          <t>SUZXwKfyPi8U4nMJNvT6b7WgDkaKmHvfVT9uE3yZYjx</t>
        </is>
      </c>
      <c r="K1564" s="4" t="inlineStr">
        <is>
          <t>SOL</t>
        </is>
      </c>
      <c r="L1564" s="4" t="inlineStr">
        <is>
          <t>SOL</t>
        </is>
      </c>
      <c r="M1564" s="71" t="n">
        <v>300.63</v>
      </c>
      <c r="N1564" s="4" t="inlineStr">
        <is>
          <t>99ja9E5xDNmBXz8oxCP29qX1dCzxcVyGEuYQZrKyiZBF</t>
        </is>
      </c>
      <c r="P1564" s="4" t="inlineStr">
        <is>
          <t>exchange</t>
        </is>
      </c>
      <c r="Q1564" s="4" t="inlineStr">
        <is>
          <t>Gopax</t>
        </is>
      </c>
      <c r="R1564" s="4" t="inlineStr">
        <is>
          <t>BBRICK</t>
        </is>
      </c>
      <c r="S1564" s="4" t="inlineStr">
        <is>
          <t>4bdpQLZghKvAueDcytCVwp1VkBfg8dKvWLJBeK1UAzvwFf7m24YHioks5tkeVtDgTJoHWrgcnEPRzauWZyL11cKa</t>
        </is>
      </c>
      <c r="T1564" s="72" t="n">
        <v>44582.64236111111</v>
      </c>
      <c r="U1564" s="46" t="inlineStr">
        <is>
          <t>2022-01-21</t>
        </is>
      </c>
    </row>
    <row r="1565">
      <c r="A1565" s="46" t="inlineStr">
        <is>
          <t>exchange</t>
        </is>
      </c>
      <c r="B1565" s="46" t="inlineStr">
        <is>
          <t>Binance</t>
        </is>
      </c>
      <c r="C1565" s="46" t="inlineStr">
        <is>
          <t>BBRICK</t>
        </is>
      </c>
      <c r="D1565" s="46" t="inlineStr">
        <is>
          <t>Main</t>
        </is>
      </c>
      <c r="E1565" s="46" t="n">
        <v>10012</v>
      </c>
      <c r="F1565" s="46" t="inlineStr">
        <is>
          <t>SOL</t>
        </is>
      </c>
      <c r="G1565" s="46" t="inlineStr">
        <is>
          <t>SUZXwKfyPi8U4nMJNvT6b7WgDkaKmHvfVT9uE3yZYjx</t>
        </is>
      </c>
      <c r="K1565" s="4" t="inlineStr">
        <is>
          <t>SOL</t>
        </is>
      </c>
      <c r="L1565" s="4" t="inlineStr">
        <is>
          <t>SOL</t>
        </is>
      </c>
      <c r="M1565" s="71" t="n">
        <v>100.99</v>
      </c>
      <c r="N1565" s="4" t="inlineStr">
        <is>
          <t>6xwXcyxYkEzUxQPc8kJYa5RorGN7kJXrWufSRALA35wu</t>
        </is>
      </c>
      <c r="P1565" s="4" t="inlineStr">
        <is>
          <t>Wallet</t>
        </is>
      </c>
      <c r="Q1565" s="4" t="inlineStr">
        <is>
          <t>Phantom</t>
        </is>
      </c>
      <c r="R1565" s="4" t="inlineStr">
        <is>
          <t>미확인</t>
        </is>
      </c>
      <c r="S1565" s="4" t="inlineStr">
        <is>
          <t>hH4JnrbYDpGX1Xt9d94VHpXWpNp9kLyBu9WnYQKcsANQWAR5NCEmPnGzRbBmx9YXWfmP6P2co8RHEpAou6whAzK</t>
        </is>
      </c>
      <c r="T1565" s="72" t="n">
        <v>44582.4625</v>
      </c>
      <c r="U1565" s="46" t="inlineStr">
        <is>
          <t>2022-01-21</t>
        </is>
      </c>
    </row>
    <row r="1566">
      <c r="A1566" s="46" t="inlineStr">
        <is>
          <t>exchange</t>
        </is>
      </c>
      <c r="B1566" s="46" t="inlineStr">
        <is>
          <t>Binance</t>
        </is>
      </c>
      <c r="C1566" s="46" t="inlineStr">
        <is>
          <t>BBRICK</t>
        </is>
      </c>
      <c r="D1566" s="46" t="inlineStr">
        <is>
          <t>Main</t>
        </is>
      </c>
      <c r="E1566" s="46" t="n">
        <v>10012</v>
      </c>
      <c r="F1566" s="46" t="inlineStr">
        <is>
          <t>ETH</t>
        </is>
      </c>
      <c r="G1566" s="46" t="inlineStr">
        <is>
          <t>0x5d6fcf22aa4e4ff8da0abe329392e7c5306d22f3</t>
        </is>
      </c>
      <c r="K1566" s="4" t="inlineStr">
        <is>
          <t>ETH</t>
        </is>
      </c>
      <c r="L1566" s="4" t="inlineStr">
        <is>
          <t>ETH</t>
        </is>
      </c>
      <c r="M1566" s="71" t="n">
        <v>100</v>
      </c>
      <c r="N1566" s="4" t="inlineStr">
        <is>
          <t>0xe3e6ab120c2d2a7acfa6ba8aab669f880ea2a17a</t>
        </is>
      </c>
      <c r="P1566" s="4" t="inlineStr">
        <is>
          <t>exchange</t>
        </is>
      </c>
      <c r="Q1566" s="4" t="inlineStr">
        <is>
          <t>Binance</t>
        </is>
      </c>
      <c r="R1566" s="4" t="inlineStr">
        <is>
          <t>BBRICK</t>
        </is>
      </c>
      <c r="S1566" s="4" t="inlineStr">
        <is>
          <t>Internal transfer 95204780036</t>
        </is>
      </c>
      <c r="T1566" s="72" t="n">
        <v>44582.44930555556</v>
      </c>
      <c r="U1566" s="46" t="inlineStr">
        <is>
          <t>2022-01-21</t>
        </is>
      </c>
    </row>
    <row r="1567">
      <c r="A1567" s="46" t="inlineStr">
        <is>
          <t>exchange</t>
        </is>
      </c>
      <c r="B1567" s="46" t="inlineStr">
        <is>
          <t>Binance</t>
        </is>
      </c>
      <c r="C1567" s="46" t="inlineStr">
        <is>
          <t>BBRICK</t>
        </is>
      </c>
      <c r="D1567" s="46" t="inlineStr">
        <is>
          <t>Main</t>
        </is>
      </c>
      <c r="E1567" s="46" t="n">
        <v>10012</v>
      </c>
      <c r="F1567" s="46" t="inlineStr">
        <is>
          <t>BTC</t>
        </is>
      </c>
      <c r="G1567" s="46" t="inlineStr">
        <is>
          <t>19SK9LWSXLdmwPxvjPgvUrdaPhaPS6LaNu</t>
        </is>
      </c>
      <c r="K1567" s="4" t="inlineStr">
        <is>
          <t>BTC</t>
        </is>
      </c>
      <c r="L1567" s="4" t="inlineStr">
        <is>
          <t>BTC</t>
        </is>
      </c>
      <c r="M1567" s="71" t="n">
        <v>0.0228</v>
      </c>
      <c r="N1567" s="4" t="inlineStr">
        <is>
          <t>13k3AA9hmdrGFxX3zgCD26xTEDV5ipx986</t>
        </is>
      </c>
      <c r="S1567" s="4" t="inlineStr">
        <is>
          <t>cd2e35f8c4b766e4dc1b6dbe0ab74a76277f4efa3c6f43271eaa2917602b4007</t>
        </is>
      </c>
      <c r="T1567" s="72" t="n">
        <v>44581.52222222222</v>
      </c>
      <c r="U1567" s="46" t="inlineStr">
        <is>
          <t>2022-01-20</t>
        </is>
      </c>
    </row>
    <row r="1568">
      <c r="A1568" s="46" t="inlineStr">
        <is>
          <t>exchange</t>
        </is>
      </c>
      <c r="B1568" s="46" t="inlineStr">
        <is>
          <t>Binance</t>
        </is>
      </c>
      <c r="C1568" s="46" t="inlineStr">
        <is>
          <t>BBRICK</t>
        </is>
      </c>
      <c r="D1568" s="46" t="inlineStr">
        <is>
          <t>Main</t>
        </is>
      </c>
      <c r="E1568" s="46" t="n">
        <v>10012</v>
      </c>
      <c r="F1568" s="46" t="inlineStr">
        <is>
          <t>ETH</t>
        </is>
      </c>
      <c r="G1568" s="46" t="inlineStr">
        <is>
          <t>0x5d6fcf22aa4e4ff8da0abe329392e7c5306d22f3</t>
        </is>
      </c>
      <c r="K1568" s="4" t="inlineStr">
        <is>
          <t>ETH</t>
        </is>
      </c>
      <c r="L1568" s="4" t="inlineStr">
        <is>
          <t>ETH</t>
        </is>
      </c>
      <c r="M1568" s="71" t="n">
        <v>23.2779</v>
      </c>
      <c r="N1568" s="4" t="inlineStr">
        <is>
          <t>0xE15c4C5e702E08428EB967f586dD58459b6C5Eef</t>
        </is>
      </c>
      <c r="S1568" s="4" t="inlineStr">
        <is>
          <t>0x7e9ed43a786d6bdc5bbd4c10cfae2f5029bd8416fe45a3d489290f4a86c47e89</t>
        </is>
      </c>
      <c r="T1568" s="72" t="n">
        <v>44581.50972222222</v>
      </c>
      <c r="U1568" s="46" t="inlineStr">
        <is>
          <t>2022-01-20</t>
        </is>
      </c>
    </row>
    <row r="1569">
      <c r="A1569" s="46" t="inlineStr">
        <is>
          <t>exchange</t>
        </is>
      </c>
      <c r="B1569" s="46" t="inlineStr">
        <is>
          <t>Binance</t>
        </is>
      </c>
      <c r="C1569" s="46" t="inlineStr">
        <is>
          <t>BBRICK</t>
        </is>
      </c>
      <c r="D1569" s="46" t="inlineStr">
        <is>
          <t>Main</t>
        </is>
      </c>
      <c r="E1569" s="46" t="n">
        <v>10012</v>
      </c>
      <c r="F1569" s="46" t="inlineStr">
        <is>
          <t>BTC</t>
        </is>
      </c>
      <c r="G1569" s="46" t="inlineStr">
        <is>
          <t>19SK9LWSXLdmwPxvjPgvUrdaPhaPS6LaNu</t>
        </is>
      </c>
      <c r="K1569" s="4" t="inlineStr">
        <is>
          <t>BTC</t>
        </is>
      </c>
      <c r="L1569" s="4" t="inlineStr">
        <is>
          <t>BTC</t>
        </is>
      </c>
      <c r="M1569" s="71" t="n">
        <v>0.9995000000000001</v>
      </c>
      <c r="N1569" s="4" t="inlineStr">
        <is>
          <t>3NWXMUQnhErDPJ1nPUPLus7NNckW23eFGv</t>
        </is>
      </c>
      <c r="S1569" s="4" t="inlineStr">
        <is>
          <t>b3f51f9311233f8aaa2455f80e694d0fadd79b6156587ac3ac4848ab0289f5cb</t>
        </is>
      </c>
      <c r="T1569" s="72" t="n">
        <v>44581.49722222222</v>
      </c>
      <c r="U1569" s="46" t="inlineStr">
        <is>
          <t>2022-01-20</t>
        </is>
      </c>
    </row>
    <row r="1570">
      <c r="A1570" s="46" t="inlineStr">
        <is>
          <t>exchange</t>
        </is>
      </c>
      <c r="B1570" s="46" t="inlineStr">
        <is>
          <t>Binance</t>
        </is>
      </c>
      <c r="C1570" s="46" t="inlineStr">
        <is>
          <t>BBRICK</t>
        </is>
      </c>
      <c r="D1570" s="46" t="inlineStr">
        <is>
          <t>Main</t>
        </is>
      </c>
      <c r="E1570" s="46" t="n">
        <v>10012</v>
      </c>
      <c r="F1570" s="46" t="inlineStr">
        <is>
          <t>MATIC</t>
        </is>
      </c>
      <c r="G1570" s="46" t="e">
        <v>#N/A</v>
      </c>
      <c r="K1570" s="4" t="inlineStr">
        <is>
          <t>MATIC</t>
        </is>
      </c>
      <c r="L1570" s="4" t="inlineStr">
        <is>
          <t>ETH</t>
        </is>
      </c>
      <c r="M1570" s="71" t="n">
        <v>29272.7092</v>
      </c>
      <c r="N1570" s="4" t="inlineStr">
        <is>
          <t>0xE15c4C5e702E08428EB967f586dD58459b6C5Eef</t>
        </is>
      </c>
      <c r="S1570" s="4" t="inlineStr">
        <is>
          <t>0xffbdd36b52ee3ac3bb7e0c09704c19a0d4ae6ec9b629858420f6c81c42b2ee1b</t>
        </is>
      </c>
      <c r="T1570" s="72" t="n">
        <v>44581.49166666667</v>
      </c>
      <c r="U1570" s="46" t="inlineStr">
        <is>
          <t>2022-01-20</t>
        </is>
      </c>
    </row>
    <row r="1571">
      <c r="A1571" s="46" t="inlineStr">
        <is>
          <t>exchange</t>
        </is>
      </c>
      <c r="B1571" s="46" t="inlineStr">
        <is>
          <t>Binance</t>
        </is>
      </c>
      <c r="C1571" s="46" t="inlineStr">
        <is>
          <t>BBRICK</t>
        </is>
      </c>
      <c r="D1571" s="46" t="inlineStr">
        <is>
          <t>Main</t>
        </is>
      </c>
      <c r="E1571" s="46" t="n">
        <v>10012</v>
      </c>
      <c r="F1571" s="46" t="inlineStr">
        <is>
          <t>BTC</t>
        </is>
      </c>
      <c r="G1571" s="46" t="inlineStr">
        <is>
          <t>19SK9LWSXLdmwPxvjPgvUrdaPhaPS6LaNu</t>
        </is>
      </c>
      <c r="K1571" s="4" t="inlineStr">
        <is>
          <t>BTC</t>
        </is>
      </c>
      <c r="L1571" s="4" t="inlineStr">
        <is>
          <t>BTC</t>
        </is>
      </c>
      <c r="M1571" s="71" t="n">
        <v>71.2195</v>
      </c>
      <c r="N1571" s="4" t="inlineStr">
        <is>
          <t>3NWXMUQnhErDPJ1nPUPLus7NNckW23eFGv</t>
        </is>
      </c>
      <c r="S1571" s="4" t="inlineStr">
        <is>
          <t>5a641ca0bff1cc5b733ca12beafd0b591ace64bab2247c96ec0e82dc1f5e7b07</t>
        </is>
      </c>
      <c r="T1571" s="72" t="n">
        <v>44581.46041666667</v>
      </c>
      <c r="U1571" s="46" t="inlineStr">
        <is>
          <t>2022-01-20</t>
        </is>
      </c>
    </row>
    <row r="1572">
      <c r="A1572" s="46" t="inlineStr">
        <is>
          <t>exchange</t>
        </is>
      </c>
      <c r="B1572" s="46" t="inlineStr">
        <is>
          <t>Binance</t>
        </is>
      </c>
      <c r="C1572" s="46" t="inlineStr">
        <is>
          <t>BBRICK</t>
        </is>
      </c>
      <c r="D1572" s="46" t="inlineStr">
        <is>
          <t>Main</t>
        </is>
      </c>
      <c r="E1572" s="46" t="n">
        <v>10012</v>
      </c>
      <c r="F1572" s="46" t="inlineStr">
        <is>
          <t>ETH</t>
        </is>
      </c>
      <c r="G1572" s="46" t="inlineStr">
        <is>
          <t>0x5d6fcf22aa4e4ff8da0abe329392e7c5306d22f3</t>
        </is>
      </c>
      <c r="K1572" s="4" t="inlineStr">
        <is>
          <t>ETH</t>
        </is>
      </c>
      <c r="L1572" s="4" t="inlineStr">
        <is>
          <t>ETH</t>
        </is>
      </c>
      <c r="M1572" s="71" t="n">
        <v>1076.99375</v>
      </c>
      <c r="N1572" s="4" t="inlineStr">
        <is>
          <t>0x8F27fa136Ff4Da1796368380019029d81d12D06D</t>
        </is>
      </c>
      <c r="P1572" s="4" t="inlineStr">
        <is>
          <t>exchange</t>
        </is>
      </c>
      <c r="Q1572" s="4" t="inlineStr">
        <is>
          <t>FTX</t>
        </is>
      </c>
      <c r="R1572" s="4" t="inlineStr">
        <is>
          <t>Peertec</t>
        </is>
      </c>
      <c r="S1572" s="4" t="inlineStr">
        <is>
          <t>0xb3afb2443db7300d1fd860253bfb084bfc032bc5b0260b000882af715f692f56</t>
        </is>
      </c>
      <c r="T1572" s="72" t="n">
        <v>44580.72430555556</v>
      </c>
      <c r="U1572" s="46" t="inlineStr">
        <is>
          <t>2022-01-19</t>
        </is>
      </c>
    </row>
    <row r="1573">
      <c r="A1573" s="46" t="inlineStr">
        <is>
          <t>exchange</t>
        </is>
      </c>
      <c r="B1573" s="46" t="inlineStr">
        <is>
          <t>Binance</t>
        </is>
      </c>
      <c r="C1573" s="46" t="inlineStr">
        <is>
          <t>BBRICK</t>
        </is>
      </c>
      <c r="D1573" s="46" t="inlineStr">
        <is>
          <t>Main</t>
        </is>
      </c>
      <c r="E1573" s="46" t="n">
        <v>10012</v>
      </c>
      <c r="F1573" s="46" t="inlineStr">
        <is>
          <t>XLM</t>
        </is>
      </c>
      <c r="G1573" s="46" t="inlineStr">
        <is>
          <t>GAHK7EEG2WWHVKDNT4CEQFZGKF2LGDSW2IVM4S5DP42RBW3K6BTODB4A</t>
        </is>
      </c>
      <c r="H1573" s="46" t="n">
        <v>1061941801</v>
      </c>
      <c r="K1573" s="4" t="inlineStr">
        <is>
          <t>XLM</t>
        </is>
      </c>
      <c r="L1573" s="4" t="inlineStr">
        <is>
          <t>XLM</t>
        </is>
      </c>
      <c r="M1573" s="71" t="n">
        <v>21000000</v>
      </c>
      <c r="N1573" s="4" t="inlineStr">
        <is>
          <t>GABTBEAUBS62RAYIICKPLAWZQPY73GVKZUICP25FWNGZCH2XJBQZYVZ6</t>
        </is>
      </c>
      <c r="O1573" s="4" t="n">
        <v>4176334008</v>
      </c>
      <c r="P1573" s="4" t="inlineStr">
        <is>
          <t>exchange</t>
        </is>
      </c>
      <c r="Q1573" s="4" t="inlineStr">
        <is>
          <t>미확인</t>
        </is>
      </c>
      <c r="R1573" s="4" t="inlineStr">
        <is>
          <t>Celsius</t>
        </is>
      </c>
      <c r="S1573" s="4" t="inlineStr">
        <is>
          <t>014c11c3c7fdb675be036b4afcc72e48b265d4a9fbc10097c8b5759cb7e44480</t>
        </is>
      </c>
      <c r="T1573" s="72" t="n">
        <v>44580.63888888889</v>
      </c>
      <c r="U1573" s="46" t="inlineStr">
        <is>
          <t>2022-01-19</t>
        </is>
      </c>
    </row>
    <row r="1574">
      <c r="A1574" s="46" t="inlineStr">
        <is>
          <t>exchange</t>
        </is>
      </c>
      <c r="B1574" s="46" t="inlineStr">
        <is>
          <t>Binance</t>
        </is>
      </c>
      <c r="C1574" s="46" t="inlineStr">
        <is>
          <t>BBRICK</t>
        </is>
      </c>
      <c r="D1574" s="46" t="inlineStr">
        <is>
          <t>Main</t>
        </is>
      </c>
      <c r="E1574" s="46" t="n">
        <v>10012</v>
      </c>
      <c r="F1574" s="46" t="inlineStr">
        <is>
          <t>ETH</t>
        </is>
      </c>
      <c r="G1574" s="46" t="inlineStr">
        <is>
          <t>0x5d6fcf22aa4e4ff8da0abe329392e7c5306d22f3</t>
        </is>
      </c>
      <c r="K1574" s="4" t="inlineStr">
        <is>
          <t>ETH</t>
        </is>
      </c>
      <c r="L1574" s="4" t="inlineStr">
        <is>
          <t>ETH</t>
        </is>
      </c>
      <c r="M1574" s="71" t="n">
        <v>6</v>
      </c>
      <c r="N1574" s="4" t="inlineStr">
        <is>
          <t>0xe3e6ab120c2d2a7acfa6ba8aab669f880ea2a17a</t>
        </is>
      </c>
      <c r="P1574" s="4" t="inlineStr">
        <is>
          <t>exchange</t>
        </is>
      </c>
      <c r="Q1574" s="4" t="inlineStr">
        <is>
          <t>Binance</t>
        </is>
      </c>
      <c r="R1574" s="4" t="inlineStr">
        <is>
          <t>BBRICK</t>
        </is>
      </c>
      <c r="S1574" s="4" t="inlineStr">
        <is>
          <t>Internal transfer 94945418294</t>
        </is>
      </c>
      <c r="T1574" s="72" t="n">
        <v>44579.71458333333</v>
      </c>
      <c r="U1574" s="46" t="inlineStr">
        <is>
          <t>2022-01-18</t>
        </is>
      </c>
    </row>
    <row r="1575">
      <c r="A1575" s="46" t="inlineStr">
        <is>
          <t>exchange</t>
        </is>
      </c>
      <c r="B1575" s="46" t="inlineStr">
        <is>
          <t>Binance</t>
        </is>
      </c>
      <c r="C1575" s="46" t="inlineStr">
        <is>
          <t>BBRICK</t>
        </is>
      </c>
      <c r="D1575" s="46" t="inlineStr">
        <is>
          <t>Main</t>
        </is>
      </c>
      <c r="E1575" s="46" t="n">
        <v>10012</v>
      </c>
      <c r="F1575" s="46" t="inlineStr">
        <is>
          <t>ETH</t>
        </is>
      </c>
      <c r="G1575" s="46" t="inlineStr">
        <is>
          <t>0x5d6fcf22aa4e4ff8da0abe329392e7c5306d22f3</t>
        </is>
      </c>
      <c r="K1575" s="4" t="inlineStr">
        <is>
          <t>ETH</t>
        </is>
      </c>
      <c r="L1575" s="4" t="inlineStr">
        <is>
          <t>ETH</t>
        </is>
      </c>
      <c r="M1575" s="71" t="n">
        <v>3</v>
      </c>
      <c r="N1575" s="4" t="inlineStr">
        <is>
          <t>0xe3e6ab120c2d2a7acfa6ba8aab669f880ea2a17a</t>
        </is>
      </c>
      <c r="P1575" s="4" t="inlineStr">
        <is>
          <t>exchange</t>
        </is>
      </c>
      <c r="Q1575" s="4" t="inlineStr">
        <is>
          <t>Binance</t>
        </is>
      </c>
      <c r="R1575" s="4" t="inlineStr">
        <is>
          <t>BBRICK</t>
        </is>
      </c>
      <c r="S1575" s="4" t="inlineStr">
        <is>
          <t>Internal transfer 94939772067</t>
        </is>
      </c>
      <c r="T1575" s="72" t="n">
        <v>44579.63055555556</v>
      </c>
      <c r="U1575" s="46" t="inlineStr">
        <is>
          <t>2022-01-18</t>
        </is>
      </c>
    </row>
    <row r="1576">
      <c r="A1576" s="46" t="inlineStr">
        <is>
          <t>exchange</t>
        </is>
      </c>
      <c r="B1576" s="46" t="inlineStr">
        <is>
          <t>Binance</t>
        </is>
      </c>
      <c r="C1576" s="46" t="inlineStr">
        <is>
          <t>BBRICK</t>
        </is>
      </c>
      <c r="D1576" s="46" t="inlineStr">
        <is>
          <t>Main</t>
        </is>
      </c>
      <c r="E1576" s="46" t="n">
        <v>10012</v>
      </c>
      <c r="F1576" s="46" t="inlineStr">
        <is>
          <t>ETH</t>
        </is>
      </c>
      <c r="G1576" s="46" t="inlineStr">
        <is>
          <t>0x5d6fcf22aa4e4ff8da0abe329392e7c5306d22f3</t>
        </is>
      </c>
      <c r="K1576" s="4" t="inlineStr">
        <is>
          <t>ETH</t>
        </is>
      </c>
      <c r="L1576" s="4" t="inlineStr">
        <is>
          <t>ETH</t>
        </is>
      </c>
      <c r="M1576" s="71" t="n">
        <v>1</v>
      </c>
      <c r="N1576" s="4" t="inlineStr">
        <is>
          <t>0xe3e6ab120c2d2a7acfa6ba8aab669f880ea2a17a</t>
        </is>
      </c>
      <c r="P1576" s="4" t="inlineStr">
        <is>
          <t>exchange</t>
        </is>
      </c>
      <c r="Q1576" s="4" t="inlineStr">
        <is>
          <t>Binance</t>
        </is>
      </c>
      <c r="R1576" s="4" t="inlineStr">
        <is>
          <t>BBRICK</t>
        </is>
      </c>
      <c r="S1576" s="4" t="inlineStr">
        <is>
          <t>Internal transfer 94939702262</t>
        </is>
      </c>
      <c r="T1576" s="72" t="n">
        <v>44579.62916666667</v>
      </c>
      <c r="U1576" s="46" t="inlineStr">
        <is>
          <t>2022-01-18</t>
        </is>
      </c>
    </row>
    <row r="1577">
      <c r="A1577" s="46" t="inlineStr">
        <is>
          <t>exchange</t>
        </is>
      </c>
      <c r="B1577" s="46" t="inlineStr">
        <is>
          <t>Binance</t>
        </is>
      </c>
      <c r="C1577" s="46" t="inlineStr">
        <is>
          <t>BBRICK</t>
        </is>
      </c>
      <c r="D1577" s="46" t="inlineStr">
        <is>
          <t>Main</t>
        </is>
      </c>
      <c r="E1577" s="46" t="n">
        <v>10012</v>
      </c>
      <c r="F1577" s="46" t="inlineStr">
        <is>
          <t>BTC</t>
        </is>
      </c>
      <c r="G1577" s="46" t="inlineStr">
        <is>
          <t>19SK9LWSXLdmwPxvjPgvUrdaPhaPS6LaNu</t>
        </is>
      </c>
      <c r="K1577" s="4" t="inlineStr">
        <is>
          <t>BTC</t>
        </is>
      </c>
      <c r="L1577" s="4" t="inlineStr">
        <is>
          <t>BSC</t>
        </is>
      </c>
      <c r="M1577" s="71" t="n">
        <v>349.999994</v>
      </c>
      <c r="N1577" s="4" t="inlineStr">
        <is>
          <t>0x8F27fa136Ff4Da1796368380019029d81d12D06D</t>
        </is>
      </c>
      <c r="P1577" s="4" t="inlineStr">
        <is>
          <t>exchange</t>
        </is>
      </c>
      <c r="Q1577" s="4" t="inlineStr">
        <is>
          <t>FTX</t>
        </is>
      </c>
      <c r="R1577" s="4" t="inlineStr">
        <is>
          <t>Peertec</t>
        </is>
      </c>
      <c r="S1577" s="4" t="inlineStr">
        <is>
          <t>0x2313dc4e2714c4f8a857a288c20d1b2f016c9e79b262fd4dab1ca33251ed28a8</t>
        </is>
      </c>
      <c r="T1577" s="72" t="n">
        <v>44579.51666666667</v>
      </c>
      <c r="U1577" s="46" t="inlineStr">
        <is>
          <t>2022-01-18</t>
        </is>
      </c>
    </row>
    <row r="1578">
      <c r="A1578" s="46" t="inlineStr">
        <is>
          <t>exchange</t>
        </is>
      </c>
      <c r="B1578" s="46" t="inlineStr">
        <is>
          <t>Binance</t>
        </is>
      </c>
      <c r="C1578" s="46" t="inlineStr">
        <is>
          <t>BBRICK</t>
        </is>
      </c>
      <c r="D1578" s="46" t="inlineStr">
        <is>
          <t>Main</t>
        </is>
      </c>
      <c r="E1578" s="46" t="n">
        <v>10012</v>
      </c>
      <c r="F1578" s="46" t="inlineStr">
        <is>
          <t>ETH</t>
        </is>
      </c>
      <c r="G1578" s="46" t="inlineStr">
        <is>
          <t>0x5d6fcf22aa4e4ff8da0abe329392e7c5306d22f3</t>
        </is>
      </c>
      <c r="K1578" s="4" t="inlineStr">
        <is>
          <t>ETH</t>
        </is>
      </c>
      <c r="L1578" s="4" t="inlineStr">
        <is>
          <t>BSC</t>
        </is>
      </c>
      <c r="M1578" s="71" t="n">
        <v>1099.99993</v>
      </c>
      <c r="N1578" s="4" t="inlineStr">
        <is>
          <t>0x8F27fa136Ff4Da1796368380019029d81d12D06D</t>
        </is>
      </c>
      <c r="P1578" s="4" t="inlineStr">
        <is>
          <t>exchange</t>
        </is>
      </c>
      <c r="Q1578" s="4" t="inlineStr">
        <is>
          <t>FTX</t>
        </is>
      </c>
      <c r="R1578" s="4" t="inlineStr">
        <is>
          <t>Peertec</t>
        </is>
      </c>
      <c r="S1578" s="4" t="inlineStr">
        <is>
          <t>0x436d186aa3cc1688dad28801bee9cbe1145eebd373123d853e0126b592b194ea</t>
        </is>
      </c>
      <c r="T1578" s="72" t="n">
        <v>44578.77222222222</v>
      </c>
      <c r="U1578" s="46" t="inlineStr">
        <is>
          <t>2022-01-17</t>
        </is>
      </c>
    </row>
    <row r="1579">
      <c r="A1579" s="46" t="inlineStr">
        <is>
          <t>exchange</t>
        </is>
      </c>
      <c r="B1579" s="46" t="inlineStr">
        <is>
          <t>Binance</t>
        </is>
      </c>
      <c r="C1579" s="46" t="inlineStr">
        <is>
          <t>BBRICK</t>
        </is>
      </c>
      <c r="D1579" s="46" t="inlineStr">
        <is>
          <t>Main</t>
        </is>
      </c>
      <c r="E1579" s="46" t="n">
        <v>10012</v>
      </c>
      <c r="F1579" s="46" t="inlineStr">
        <is>
          <t>XRP</t>
        </is>
      </c>
      <c r="G1579" s="46" t="inlineStr">
        <is>
          <t>rEb8TK3gBgk5auZkwc6sHnwrGVJH8DuaLh</t>
        </is>
      </c>
      <c r="H1579" s="46" t="n">
        <v>105711647</v>
      </c>
      <c r="K1579" s="4" t="inlineStr">
        <is>
          <t>XRP</t>
        </is>
      </c>
      <c r="L1579" s="4" t="inlineStr">
        <is>
          <t>BSC</t>
        </is>
      </c>
      <c r="M1579" s="71" t="n">
        <v>5420999.68</v>
      </c>
      <c r="N1579" s="4" t="inlineStr">
        <is>
          <t>0x8F27fa136Ff4Da1796368380019029d81d12D06D</t>
        </is>
      </c>
      <c r="P1579" s="4" t="inlineStr">
        <is>
          <t>exchange</t>
        </is>
      </c>
      <c r="Q1579" s="4" t="inlineStr">
        <is>
          <t>FTX</t>
        </is>
      </c>
      <c r="R1579" s="4" t="inlineStr">
        <is>
          <t>Peertec</t>
        </is>
      </c>
      <c r="S1579" s="4" t="inlineStr">
        <is>
          <t>0xc2f5e765dcf17d796ada88b0dab426dbbab3490b89dffa3112a0b998db3ff8de</t>
        </is>
      </c>
      <c r="T1579" s="72" t="n">
        <v>44578.75972222222</v>
      </c>
      <c r="U1579" s="46" t="inlineStr">
        <is>
          <t>2022-01-17</t>
        </is>
      </c>
    </row>
    <row r="1580">
      <c r="A1580" s="46" t="inlineStr">
        <is>
          <t>exchange</t>
        </is>
      </c>
      <c r="B1580" s="46" t="inlineStr">
        <is>
          <t>Binance</t>
        </is>
      </c>
      <c r="C1580" s="46" t="inlineStr">
        <is>
          <t>BBRICK</t>
        </is>
      </c>
      <c r="D1580" s="46" t="inlineStr">
        <is>
          <t>Main</t>
        </is>
      </c>
      <c r="E1580" s="46" t="n">
        <v>10012</v>
      </c>
      <c r="F1580" s="46" t="inlineStr">
        <is>
          <t>BTC</t>
        </is>
      </c>
      <c r="G1580" s="46" t="inlineStr">
        <is>
          <t>19SK9LWSXLdmwPxvjPgvUrdaPhaPS6LaNu</t>
        </is>
      </c>
      <c r="K1580" s="4" t="inlineStr">
        <is>
          <t>BTC</t>
        </is>
      </c>
      <c r="L1580" s="4" t="inlineStr">
        <is>
          <t>BTC</t>
        </is>
      </c>
      <c r="M1580" s="71" t="n">
        <v>2.9995</v>
      </c>
      <c r="N1580" s="4" t="inlineStr">
        <is>
          <t>16esxERx1HMYyX8kr5Zh9YZqepZk7gzuCn</t>
        </is>
      </c>
      <c r="P1580" s="4" t="inlineStr">
        <is>
          <t>exchange</t>
        </is>
      </c>
      <c r="Q1580" s="4" t="inlineStr">
        <is>
          <t>Binance</t>
        </is>
      </c>
      <c r="R1580" s="4" t="inlineStr">
        <is>
          <t>BBRICK</t>
        </is>
      </c>
      <c r="S1580" s="4" t="inlineStr">
        <is>
          <t>Internal transfer 94865856032</t>
        </is>
      </c>
      <c r="T1580" s="72" t="n">
        <v>44578.74027777778</v>
      </c>
      <c r="U1580" s="46" t="inlineStr">
        <is>
          <t>2022-01-17</t>
        </is>
      </c>
    </row>
    <row r="1581">
      <c r="A1581" s="46" t="inlineStr">
        <is>
          <t>exchange</t>
        </is>
      </c>
      <c r="B1581" s="46" t="inlineStr">
        <is>
          <t>Binance</t>
        </is>
      </c>
      <c r="C1581" s="46" t="inlineStr">
        <is>
          <t>BBRICK</t>
        </is>
      </c>
      <c r="D1581" s="46" t="inlineStr">
        <is>
          <t>Main</t>
        </is>
      </c>
      <c r="E1581" s="46" t="n">
        <v>10012</v>
      </c>
      <c r="F1581" s="46" t="inlineStr">
        <is>
          <t>ETH</t>
        </is>
      </c>
      <c r="G1581" s="46" t="inlineStr">
        <is>
          <t>0x5d6fcf22aa4e4ff8da0abe329392e7c5306d22f3</t>
        </is>
      </c>
      <c r="K1581" s="4" t="inlineStr">
        <is>
          <t>ETH</t>
        </is>
      </c>
      <c r="L1581" s="4" t="inlineStr">
        <is>
          <t>ETH</t>
        </is>
      </c>
      <c r="M1581" s="71" t="n">
        <v>33.99375</v>
      </c>
      <c r="N1581" s="4" t="inlineStr">
        <is>
          <t>0xe3115c061ee15fc7a14a3f70a917313c32611345</t>
        </is>
      </c>
      <c r="P1581" s="4" t="inlineStr">
        <is>
          <t>exchange</t>
        </is>
      </c>
      <c r="Q1581" s="4" t="inlineStr">
        <is>
          <t>Upbit</t>
        </is>
      </c>
      <c r="R1581" s="4" t="inlineStr">
        <is>
          <t>용범</t>
        </is>
      </c>
      <c r="S1581" s="4" t="inlineStr">
        <is>
          <t>0xefc004b4da8c59541a0437a37497572db038d9a0a1b66af022d6a962c53941ea</t>
        </is>
      </c>
      <c r="T1581" s="72" t="n">
        <v>44578.73333333333</v>
      </c>
      <c r="U1581" s="46" t="inlineStr">
        <is>
          <t>2022-01-17</t>
        </is>
      </c>
    </row>
    <row r="1582">
      <c r="A1582" s="46" t="inlineStr">
        <is>
          <t>exchange</t>
        </is>
      </c>
      <c r="B1582" s="46" t="inlineStr">
        <is>
          <t>Binance</t>
        </is>
      </c>
      <c r="C1582" s="46" t="inlineStr">
        <is>
          <t>BBRICK</t>
        </is>
      </c>
      <c r="D1582" s="46" t="inlineStr">
        <is>
          <t>Main</t>
        </is>
      </c>
      <c r="E1582" s="46" t="n">
        <v>10012</v>
      </c>
      <c r="F1582" s="46" t="inlineStr">
        <is>
          <t>MATIC</t>
        </is>
      </c>
      <c r="G1582" s="46" t="e">
        <v>#N/A</v>
      </c>
      <c r="K1582" s="4" t="inlineStr">
        <is>
          <t>MATIC</t>
        </is>
      </c>
      <c r="L1582" s="4" t="inlineStr">
        <is>
          <t>MATIC</t>
        </is>
      </c>
      <c r="M1582" s="71" t="n">
        <v>349999.9</v>
      </c>
      <c r="N1582" s="4" t="inlineStr">
        <is>
          <t>0x8F27fa136Ff4Da1796368380019029d81d12D06D</t>
        </is>
      </c>
      <c r="P1582" s="4" t="inlineStr">
        <is>
          <t>exchange</t>
        </is>
      </c>
      <c r="Q1582" s="4" t="inlineStr">
        <is>
          <t>FTX</t>
        </is>
      </c>
      <c r="R1582" s="4" t="inlineStr">
        <is>
          <t>Peertec</t>
        </is>
      </c>
      <c r="S1582" s="4" t="inlineStr">
        <is>
          <t>0xc40d1e5c05cee678e553b206c4c8b125e05889b598f925a5a5b98afe921b77b6</t>
        </is>
      </c>
      <c r="T1582" s="72" t="n">
        <v>44574.58958333333</v>
      </c>
      <c r="U1582" s="46" t="inlineStr">
        <is>
          <t>2022-01-13</t>
        </is>
      </c>
    </row>
    <row r="1583">
      <c r="A1583" s="46" t="inlineStr">
        <is>
          <t>exchange</t>
        </is>
      </c>
      <c r="B1583" s="46" t="inlineStr">
        <is>
          <t>Binance</t>
        </is>
      </c>
      <c r="C1583" s="46" t="inlineStr">
        <is>
          <t>BBRICK</t>
        </is>
      </c>
      <c r="D1583" s="46" t="inlineStr">
        <is>
          <t>Main</t>
        </is>
      </c>
      <c r="E1583" s="46" t="n">
        <v>10012</v>
      </c>
      <c r="F1583" s="46" t="inlineStr">
        <is>
          <t>ETH</t>
        </is>
      </c>
      <c r="G1583" s="46" t="inlineStr">
        <is>
          <t>0x5d6fcf22aa4e4ff8da0abe329392e7c5306d22f3</t>
        </is>
      </c>
      <c r="K1583" s="4" t="inlineStr">
        <is>
          <t>ETH</t>
        </is>
      </c>
      <c r="L1583" s="4" t="inlineStr">
        <is>
          <t>ETH</t>
        </is>
      </c>
      <c r="M1583" s="71" t="n">
        <v>1815.65543</v>
      </c>
      <c r="N1583" s="4" t="inlineStr">
        <is>
          <t>0x6d43fb624b527d00fa9736c527765d5a9d85e97c</t>
        </is>
      </c>
      <c r="P1583" s="4" t="inlineStr">
        <is>
          <t>exchange</t>
        </is>
      </c>
      <c r="Q1583" s="4" t="inlineStr">
        <is>
          <t>Gopax</t>
        </is>
      </c>
      <c r="R1583" s="4" t="inlineStr">
        <is>
          <t>Gopax</t>
        </is>
      </c>
      <c r="S1583" s="4" t="inlineStr">
        <is>
          <t>0xda52d29160730ad3bc97a90976d463dc0a6f1f8dd6c5767db212987f99a24da5</t>
        </is>
      </c>
      <c r="T1583" s="72" t="n">
        <v>44574.50555555556</v>
      </c>
      <c r="U1583" s="46" t="inlineStr">
        <is>
          <t>2022-01-13</t>
        </is>
      </c>
    </row>
    <row r="1584">
      <c r="A1584" s="46" t="inlineStr">
        <is>
          <t>exchange</t>
        </is>
      </c>
      <c r="B1584" s="46" t="inlineStr">
        <is>
          <t>Binance</t>
        </is>
      </c>
      <c r="C1584" s="46" t="inlineStr">
        <is>
          <t>BBRICK</t>
        </is>
      </c>
      <c r="D1584" s="46" t="inlineStr">
        <is>
          <t>Main</t>
        </is>
      </c>
      <c r="E1584" s="46" t="n">
        <v>10012</v>
      </c>
      <c r="F1584" s="46" t="inlineStr">
        <is>
          <t>LINK</t>
        </is>
      </c>
      <c r="G1584" s="46" t="e">
        <v>#N/A</v>
      </c>
      <c r="K1584" s="4" t="inlineStr">
        <is>
          <t>LINK</t>
        </is>
      </c>
      <c r="L1584" s="4" t="inlineStr">
        <is>
          <t>BSC</t>
        </is>
      </c>
      <c r="M1584" s="71" t="n">
        <v>14918.9908</v>
      </c>
      <c r="N1584" s="4" t="inlineStr">
        <is>
          <t>0x8F27fa136Ff4Da1796368380019029d81d12D06D</t>
        </is>
      </c>
      <c r="P1584" s="4" t="inlineStr">
        <is>
          <t>exchange</t>
        </is>
      </c>
      <c r="Q1584" s="4" t="inlineStr">
        <is>
          <t>FTX</t>
        </is>
      </c>
      <c r="R1584" s="4" t="inlineStr">
        <is>
          <t>Peertec</t>
        </is>
      </c>
      <c r="S1584" s="4" t="inlineStr">
        <is>
          <t>0xcb15f0e2c01e6f4782e6698a8e111f7e9e0396878ec3297688d6f4672d622701</t>
        </is>
      </c>
      <c r="T1584" s="72" t="n">
        <v>44574.49930555555</v>
      </c>
      <c r="U1584" s="46" t="inlineStr">
        <is>
          <t>2022-01-13</t>
        </is>
      </c>
    </row>
    <row r="1585">
      <c r="A1585" s="46" t="inlineStr">
        <is>
          <t>exchange</t>
        </is>
      </c>
      <c r="B1585" s="46" t="inlineStr">
        <is>
          <t>Binance</t>
        </is>
      </c>
      <c r="C1585" s="46" t="inlineStr">
        <is>
          <t>BBRICK</t>
        </is>
      </c>
      <c r="D1585" s="46" t="inlineStr">
        <is>
          <t>Main</t>
        </is>
      </c>
      <c r="E1585" s="46" t="n">
        <v>10012</v>
      </c>
      <c r="F1585" s="46" t="inlineStr">
        <is>
          <t>BTC</t>
        </is>
      </c>
      <c r="G1585" s="46" t="inlineStr">
        <is>
          <t>19SK9LWSXLdmwPxvjPgvUrdaPhaPS6LaNu</t>
        </is>
      </c>
      <c r="K1585" s="4" t="inlineStr">
        <is>
          <t>BTC</t>
        </is>
      </c>
      <c r="L1585" s="4" t="inlineStr">
        <is>
          <t>BTC</t>
        </is>
      </c>
      <c r="M1585" s="71" t="n">
        <v>320.817628</v>
      </c>
      <c r="N1585" s="4" t="inlineStr">
        <is>
          <t>17W2HmZctGR66xt54bqkauhJ96k6XqTjrT</t>
        </is>
      </c>
      <c r="P1585" s="4" t="inlineStr">
        <is>
          <t>exchange</t>
        </is>
      </c>
      <c r="Q1585" s="4" t="inlineStr">
        <is>
          <t>Gopax</t>
        </is>
      </c>
      <c r="R1585" s="4" t="inlineStr">
        <is>
          <t>Gopax</t>
        </is>
      </c>
      <c r="S1585" s="4" t="inlineStr">
        <is>
          <t>75a43c7312443299ae61adf15e3860ce491a73c9d539fbe2c0d9bac45eeb7331</t>
        </is>
      </c>
      <c r="T1585" s="72" t="n">
        <v>44574.48819444444</v>
      </c>
      <c r="U1585" s="46" t="inlineStr">
        <is>
          <t>2022-01-13</t>
        </is>
      </c>
    </row>
    <row r="1586">
      <c r="A1586" s="46" t="inlineStr">
        <is>
          <t>exchange</t>
        </is>
      </c>
      <c r="B1586" s="46" t="inlineStr">
        <is>
          <t>Binance</t>
        </is>
      </c>
      <c r="C1586" s="46" t="inlineStr">
        <is>
          <t>BBRICK</t>
        </is>
      </c>
      <c r="D1586" s="46" t="inlineStr">
        <is>
          <t>Main</t>
        </is>
      </c>
      <c r="E1586" s="46" t="n">
        <v>10012</v>
      </c>
      <c r="F1586" s="46" t="inlineStr">
        <is>
          <t>DOGE</t>
        </is>
      </c>
      <c r="G1586" s="46" t="e">
        <v>#N/A</v>
      </c>
      <c r="K1586" s="4" t="inlineStr">
        <is>
          <t>DOGE</t>
        </is>
      </c>
      <c r="L1586" s="4" t="inlineStr">
        <is>
          <t>BSC</t>
        </is>
      </c>
      <c r="M1586" s="71" t="n">
        <v>348651.52</v>
      </c>
      <c r="N1586" s="4" t="inlineStr">
        <is>
          <t>0x8F27fa136Ff4Da1796368380019029d81d12D06D</t>
        </is>
      </c>
      <c r="P1586" s="4" t="inlineStr">
        <is>
          <t>exchange</t>
        </is>
      </c>
      <c r="Q1586" s="4" t="inlineStr">
        <is>
          <t>FTX</t>
        </is>
      </c>
      <c r="R1586" s="4" t="inlineStr">
        <is>
          <t>Peertec</t>
        </is>
      </c>
      <c r="S1586" s="4" t="inlineStr">
        <is>
          <t>0x1fc77d81bc96ade754c39dfd2df6ec58bfa0ca3270082cfb394543ab35d3cac2</t>
        </is>
      </c>
      <c r="T1586" s="72" t="n">
        <v>44574.48125</v>
      </c>
      <c r="U1586" s="46" t="inlineStr">
        <is>
          <t>2022-01-13</t>
        </is>
      </c>
    </row>
    <row r="1587">
      <c r="A1587" s="46" t="inlineStr">
        <is>
          <t>exchange</t>
        </is>
      </c>
      <c r="B1587" s="46" t="inlineStr">
        <is>
          <t>Binance</t>
        </is>
      </c>
      <c r="C1587" s="46" t="inlineStr">
        <is>
          <t>BBRICK</t>
        </is>
      </c>
      <c r="D1587" s="46" t="inlineStr">
        <is>
          <t>Main</t>
        </is>
      </c>
      <c r="E1587" s="46" t="n">
        <v>10012</v>
      </c>
      <c r="F1587" s="46" t="inlineStr">
        <is>
          <t>MATIC</t>
        </is>
      </c>
      <c r="G1587" s="46" t="e">
        <v>#N/A</v>
      </c>
      <c r="K1587" s="4" t="inlineStr">
        <is>
          <t>MATIC</t>
        </is>
      </c>
      <c r="L1587" s="4" t="inlineStr">
        <is>
          <t>BSC</t>
        </is>
      </c>
      <c r="M1587" s="71" t="n">
        <v>142405.98</v>
      </c>
      <c r="N1587" s="4" t="inlineStr">
        <is>
          <t>0x8F27fa136Ff4Da1796368380019029d81d12D06D</t>
        </is>
      </c>
      <c r="P1587" s="4" t="inlineStr">
        <is>
          <t>exchange</t>
        </is>
      </c>
      <c r="Q1587" s="4" t="inlineStr">
        <is>
          <t>FTX</t>
        </is>
      </c>
      <c r="R1587" s="4" t="inlineStr">
        <is>
          <t>Peertec</t>
        </is>
      </c>
      <c r="S1587" s="4" t="inlineStr">
        <is>
          <t>0x4b242f7e1cb5ee296667124eb58a76469e4fbcaa142c2151c824eab11033ccdf</t>
        </is>
      </c>
      <c r="T1587" s="72" t="n">
        <v>44574.46180555555</v>
      </c>
      <c r="U1587" s="46" t="inlineStr">
        <is>
          <t>2022-01-13</t>
        </is>
      </c>
    </row>
    <row r="1588">
      <c r="A1588" s="46" t="inlineStr">
        <is>
          <t>exchange</t>
        </is>
      </c>
      <c r="B1588" s="46" t="inlineStr">
        <is>
          <t>Binance</t>
        </is>
      </c>
      <c r="C1588" s="46" t="inlineStr">
        <is>
          <t>BBRICK</t>
        </is>
      </c>
      <c r="D1588" s="46" t="inlineStr">
        <is>
          <t>Main</t>
        </is>
      </c>
      <c r="E1588" s="46" t="n">
        <v>10012</v>
      </c>
      <c r="F1588" s="46" t="inlineStr">
        <is>
          <t>XRP</t>
        </is>
      </c>
      <c r="G1588" s="46" t="inlineStr">
        <is>
          <t>rEb8TK3gBgk5auZkwc6sHnwrGVJH8DuaLh</t>
        </is>
      </c>
      <c r="H1588" s="46" t="n">
        <v>105711647</v>
      </c>
      <c r="K1588" s="4" t="inlineStr">
        <is>
          <t>XRP</t>
        </is>
      </c>
      <c r="L1588" s="4" t="inlineStr">
        <is>
          <t>XRP</t>
        </is>
      </c>
      <c r="M1588" s="71" t="n">
        <v>5421000</v>
      </c>
      <c r="N1588" s="4" t="inlineStr">
        <is>
          <t>rE13RnnGA8V9Cg2TgzSx7V4KxWtJ39e7FP</t>
        </is>
      </c>
      <c r="O1588" s="4" t="n">
        <v>1419806970</v>
      </c>
      <c r="P1588" s="4" t="inlineStr">
        <is>
          <t>exchange</t>
        </is>
      </c>
      <c r="Q1588" s="4" t="inlineStr">
        <is>
          <t>미확인</t>
        </is>
      </c>
      <c r="R1588" s="4" t="inlineStr">
        <is>
          <t>Celsius</t>
        </is>
      </c>
      <c r="S1588" s="4" t="inlineStr">
        <is>
          <t>D6D679F1C3F087DF990FF2901778D01480226FBA21CC79544A0B8BA89CF5B1C0</t>
        </is>
      </c>
      <c r="T1588" s="72" t="n">
        <v>44573.59444444445</v>
      </c>
      <c r="U1588" s="46" t="inlineStr">
        <is>
          <t>2022-01-12</t>
        </is>
      </c>
    </row>
    <row r="1589">
      <c r="A1589" s="46" t="inlineStr">
        <is>
          <t>exchange</t>
        </is>
      </c>
      <c r="B1589" s="46" t="inlineStr">
        <is>
          <t>Binance</t>
        </is>
      </c>
      <c r="C1589" s="46" t="inlineStr">
        <is>
          <t>BBRICK</t>
        </is>
      </c>
      <c r="D1589" s="46" t="inlineStr">
        <is>
          <t>Main</t>
        </is>
      </c>
      <c r="E1589" s="46" t="n">
        <v>10012</v>
      </c>
      <c r="F1589" s="46" t="inlineStr">
        <is>
          <t>ATOM</t>
        </is>
      </c>
      <c r="G1589" s="46" t="inlineStr">
        <is>
          <t>cosmos15v50ymp6n5dn73erkqtmq0u8adpl8d3ujv2e74</t>
        </is>
      </c>
      <c r="H1589" s="46" t="n">
        <v>101230448</v>
      </c>
      <c r="K1589" s="4" t="inlineStr">
        <is>
          <t>ATOM</t>
        </is>
      </c>
      <c r="L1589" s="4" t="inlineStr">
        <is>
          <t>ATOM</t>
        </is>
      </c>
      <c r="M1589" s="71" t="n">
        <v>58499.995</v>
      </c>
      <c r="N1589" s="4" t="inlineStr">
        <is>
          <t>cosmos152fyy23gpnxamgn4u6jqmjfnfq344cyen8xjjs</t>
        </is>
      </c>
      <c r="P1589" s="4" t="inlineStr">
        <is>
          <t>Wallet</t>
        </is>
      </c>
      <c r="Q1589" s="4" t="inlineStr">
        <is>
          <t>Atom</t>
        </is>
      </c>
      <c r="R1589" s="4" t="inlineStr">
        <is>
          <t>BBRICK</t>
        </is>
      </c>
      <c r="S1589" s="4" t="inlineStr">
        <is>
          <t>D126CE45825CF31B6735DAE51F44448224383D127532AE385DA364AC55477B3F</t>
        </is>
      </c>
      <c r="T1589" s="72" t="n">
        <v>44572.71111111111</v>
      </c>
      <c r="U1589" s="46" t="inlineStr">
        <is>
          <t>2022-01-11</t>
        </is>
      </c>
    </row>
    <row r="1590">
      <c r="A1590" s="46" t="inlineStr">
        <is>
          <t>exchange</t>
        </is>
      </c>
      <c r="B1590" s="46" t="inlineStr">
        <is>
          <t>Binance</t>
        </is>
      </c>
      <c r="C1590" s="46" t="inlineStr">
        <is>
          <t>BBRICK</t>
        </is>
      </c>
      <c r="D1590" s="46" t="inlineStr">
        <is>
          <t>Main</t>
        </is>
      </c>
      <c r="E1590" s="46" t="n">
        <v>10012</v>
      </c>
      <c r="F1590" s="46" t="inlineStr">
        <is>
          <t>ETH</t>
        </is>
      </c>
      <c r="G1590" s="46" t="inlineStr">
        <is>
          <t>0x5d6fcf22aa4e4ff8da0abe329392e7c5306d22f3</t>
        </is>
      </c>
      <c r="K1590" s="4" t="inlineStr">
        <is>
          <t>ETH</t>
        </is>
      </c>
      <c r="L1590" s="4" t="inlineStr">
        <is>
          <t>ETH</t>
        </is>
      </c>
      <c r="M1590" s="71" t="n">
        <v>5.147</v>
      </c>
      <c r="N1590" s="4" t="inlineStr">
        <is>
          <t>0x394949e41e9f23fb15a757e545fc5a870872155a</t>
        </is>
      </c>
      <c r="S1590" s="4" t="inlineStr">
        <is>
          <t>0x260179f130fa8de88c86c02910dfe19574bbb66761472dfc0391158f3696bfc6</t>
        </is>
      </c>
      <c r="T1590" s="72" t="n">
        <v>44572.4</v>
      </c>
      <c r="U1590" s="46" t="inlineStr">
        <is>
          <t>2022-01-11</t>
        </is>
      </c>
    </row>
    <row r="1591">
      <c r="A1591" s="46" t="inlineStr">
        <is>
          <t>exchange</t>
        </is>
      </c>
      <c r="B1591" s="46" t="inlineStr">
        <is>
          <t>Binance</t>
        </is>
      </c>
      <c r="C1591" s="46" t="inlineStr">
        <is>
          <t>BBRICK</t>
        </is>
      </c>
      <c r="D1591" s="46" t="inlineStr">
        <is>
          <t>Main</t>
        </is>
      </c>
      <c r="E1591" s="46" t="n">
        <v>10012</v>
      </c>
      <c r="F1591" s="46" t="inlineStr">
        <is>
          <t>MATIC</t>
        </is>
      </c>
      <c r="G1591" s="46" t="e">
        <v>#N/A</v>
      </c>
      <c r="K1591" s="4" t="inlineStr">
        <is>
          <t>MATIC</t>
        </is>
      </c>
      <c r="L1591" s="4" t="inlineStr">
        <is>
          <t>MATIC</t>
        </is>
      </c>
      <c r="M1591" s="71" t="n">
        <v>151717.1</v>
      </c>
      <c r="N1591" s="4" t="inlineStr">
        <is>
          <t>0x8F27fa136Ff4Da1796368380019029d81d12D06D</t>
        </is>
      </c>
      <c r="P1591" s="4" t="inlineStr">
        <is>
          <t>exchange</t>
        </is>
      </c>
      <c r="Q1591" s="4" t="inlineStr">
        <is>
          <t>FTX</t>
        </is>
      </c>
      <c r="R1591" s="4" t="inlineStr">
        <is>
          <t>Peertec</t>
        </is>
      </c>
      <c r="S1591" s="4" t="inlineStr">
        <is>
          <t>0x17bdc232e4ddbdd43aa0e9f812cb10f4e17ce9d92ab7b6354ed781f6c1a18ee7</t>
        </is>
      </c>
      <c r="T1591" s="72" t="n">
        <v>44571.98472222222</v>
      </c>
      <c r="U1591" s="46" t="inlineStr">
        <is>
          <t>2022-01-10</t>
        </is>
      </c>
    </row>
    <row r="1592">
      <c r="A1592" s="46" t="inlineStr">
        <is>
          <t>exchange</t>
        </is>
      </c>
      <c r="B1592" s="46" t="inlineStr">
        <is>
          <t>Binance</t>
        </is>
      </c>
      <c r="C1592" s="46" t="inlineStr">
        <is>
          <t>BBRICK</t>
        </is>
      </c>
      <c r="D1592" s="46" t="inlineStr">
        <is>
          <t>Main</t>
        </is>
      </c>
      <c r="E1592" s="46" t="n">
        <v>10012</v>
      </c>
      <c r="F1592" s="46" t="inlineStr">
        <is>
          <t>KLAY</t>
        </is>
      </c>
      <c r="G1592" s="46" t="inlineStr">
        <is>
          <t>0x5d6fcf22aa4e4ff8da0abe329392e7c5306d22f3</t>
        </is>
      </c>
      <c r="K1592" s="4" t="inlineStr">
        <is>
          <t>KLAY</t>
        </is>
      </c>
      <c r="L1592" s="4" t="inlineStr">
        <is>
          <t>KLAY</t>
        </is>
      </c>
      <c r="M1592" s="71" t="n">
        <v>10</v>
      </c>
      <c r="N1592" s="4" t="inlineStr">
        <is>
          <t>0x53eD8c2644092008E0C80E7d3F6512d9c88A4601</t>
        </is>
      </c>
      <c r="S1592" s="4" t="inlineStr">
        <is>
          <t>0xe04611ee6ef1c6051cbfa7fdef9dc1ed23254c7821e32eb1ca654ad296273132</t>
        </is>
      </c>
      <c r="T1592" s="72" t="n">
        <v>44571.58680555555</v>
      </c>
      <c r="U1592" s="46" t="inlineStr">
        <is>
          <t>2022-01-10</t>
        </is>
      </c>
    </row>
    <row r="1593">
      <c r="A1593" s="46" t="inlineStr">
        <is>
          <t>exchange</t>
        </is>
      </c>
      <c r="B1593" s="46" t="inlineStr">
        <is>
          <t>Binance</t>
        </is>
      </c>
      <c r="C1593" s="46" t="inlineStr">
        <is>
          <t>BBRICK</t>
        </is>
      </c>
      <c r="D1593" s="46" t="inlineStr">
        <is>
          <t>Main</t>
        </is>
      </c>
      <c r="E1593" s="46" t="n">
        <v>10012</v>
      </c>
      <c r="F1593" s="46" t="inlineStr">
        <is>
          <t>ATOM</t>
        </is>
      </c>
      <c r="G1593" s="46" t="inlineStr">
        <is>
          <t>cosmos15v50ymp6n5dn73erkqtmq0u8adpl8d3ujv2e74</t>
        </is>
      </c>
      <c r="H1593" s="46" t="n">
        <v>101230448</v>
      </c>
      <c r="K1593" s="4" t="inlineStr">
        <is>
          <t>ATOM</t>
        </is>
      </c>
      <c r="L1593" s="4" t="inlineStr">
        <is>
          <t>BSC</t>
        </is>
      </c>
      <c r="M1593" s="71" t="n">
        <v>8999.993700000001</v>
      </c>
      <c r="N1593" s="4" t="inlineStr">
        <is>
          <t>0x8F27fa136Ff4Da1796368380019029d81d12D06D</t>
        </is>
      </c>
      <c r="P1593" s="4" t="inlineStr">
        <is>
          <t>exchange</t>
        </is>
      </c>
      <c r="Q1593" s="4" t="inlineStr">
        <is>
          <t>FTX</t>
        </is>
      </c>
      <c r="R1593" s="4" t="inlineStr">
        <is>
          <t>Peertec</t>
        </is>
      </c>
      <c r="S1593" s="4" t="inlineStr">
        <is>
          <t>0xb935c5e40b6544715054e269f1e068821252a0604a23d8e6e37174567b62b53e</t>
        </is>
      </c>
      <c r="T1593" s="72" t="n">
        <v>44571.49236111111</v>
      </c>
      <c r="U1593" s="46" t="inlineStr">
        <is>
          <t>2022-01-10</t>
        </is>
      </c>
    </row>
    <row r="1594">
      <c r="A1594" s="46" t="inlineStr">
        <is>
          <t>exchange</t>
        </is>
      </c>
      <c r="B1594" s="46" t="inlineStr">
        <is>
          <t>Binance</t>
        </is>
      </c>
      <c r="C1594" s="46" t="inlineStr">
        <is>
          <t>BBRICK</t>
        </is>
      </c>
      <c r="D1594" s="46" t="inlineStr">
        <is>
          <t>Main</t>
        </is>
      </c>
      <c r="E1594" s="46" t="n">
        <v>10012</v>
      </c>
      <c r="F1594" s="46" t="inlineStr">
        <is>
          <t>ETH</t>
        </is>
      </c>
      <c r="G1594" s="46" t="inlineStr">
        <is>
          <t>0x5d6fcf22aa4e4ff8da0abe329392e7c5306d22f3</t>
        </is>
      </c>
      <c r="K1594" s="4" t="inlineStr">
        <is>
          <t>ETH</t>
        </is>
      </c>
      <c r="L1594" s="4" t="inlineStr">
        <is>
          <t>ETH</t>
        </is>
      </c>
      <c r="M1594" s="71" t="n">
        <v>9.994999999999999</v>
      </c>
      <c r="N1594" s="4" t="inlineStr">
        <is>
          <t>0xe3115c061ee15fc7a14a3f70a917313c32611345</t>
        </is>
      </c>
      <c r="P1594" s="4" t="inlineStr">
        <is>
          <t>exchange</t>
        </is>
      </c>
      <c r="Q1594" s="4" t="inlineStr">
        <is>
          <t>Upbit</t>
        </is>
      </c>
      <c r="R1594" s="4" t="inlineStr">
        <is>
          <t>용범</t>
        </is>
      </c>
      <c r="S1594" s="4" t="inlineStr">
        <is>
          <t>0x74afbd50ca54803dd9d4a6397500f2801b79a405b3f77566a5e3fe9635da642d</t>
        </is>
      </c>
      <c r="T1594" s="72" t="n">
        <v>44571.47361111111</v>
      </c>
      <c r="U1594" s="46" t="inlineStr">
        <is>
          <t>2022-01-10</t>
        </is>
      </c>
    </row>
    <row r="1595">
      <c r="A1595" s="46" t="inlineStr">
        <is>
          <t>exchange</t>
        </is>
      </c>
      <c r="B1595" s="46" t="inlineStr">
        <is>
          <t>Binance</t>
        </is>
      </c>
      <c r="C1595" s="46" t="inlineStr">
        <is>
          <t>BBRICK</t>
        </is>
      </c>
      <c r="D1595" s="46" t="inlineStr">
        <is>
          <t>Main</t>
        </is>
      </c>
      <c r="E1595" s="46" t="n">
        <v>10012</v>
      </c>
      <c r="F1595" s="46" t="inlineStr">
        <is>
          <t>ETH</t>
        </is>
      </c>
      <c r="G1595" s="46" t="inlineStr">
        <is>
          <t>0x5d6fcf22aa4e4ff8da0abe329392e7c5306d22f3</t>
        </is>
      </c>
      <c r="K1595" s="4" t="inlineStr">
        <is>
          <t>ETH</t>
        </is>
      </c>
      <c r="L1595" s="4" t="inlineStr">
        <is>
          <t>ETH</t>
        </is>
      </c>
      <c r="M1595" s="71" t="n">
        <v>19.995</v>
      </c>
      <c r="N1595" s="4" t="inlineStr">
        <is>
          <t>0xe3e6ab120c2d2a7acfa6ba8aab669f880ea2a17a</t>
        </is>
      </c>
      <c r="P1595" s="4" t="inlineStr">
        <is>
          <t>exchange</t>
        </is>
      </c>
      <c r="Q1595" s="4" t="inlineStr">
        <is>
          <t>Binance</t>
        </is>
      </c>
      <c r="R1595" s="4" t="inlineStr">
        <is>
          <t>BBRICK</t>
        </is>
      </c>
      <c r="S1595" s="4" t="inlineStr">
        <is>
          <t>Internal transfer 94106767860</t>
        </is>
      </c>
      <c r="T1595" s="72" t="n">
        <v>44570.78263888889</v>
      </c>
      <c r="U1595" s="46" t="inlineStr">
        <is>
          <t>2022-01-09</t>
        </is>
      </c>
    </row>
    <row r="1596">
      <c r="A1596" s="46" t="inlineStr">
        <is>
          <t>exchange</t>
        </is>
      </c>
      <c r="B1596" s="46" t="inlineStr">
        <is>
          <t>Binance</t>
        </is>
      </c>
      <c r="C1596" s="46" t="inlineStr">
        <is>
          <t>BBRICK</t>
        </is>
      </c>
      <c r="D1596" s="46" t="inlineStr">
        <is>
          <t>Main</t>
        </is>
      </c>
      <c r="E1596" s="46" t="n">
        <v>10012</v>
      </c>
      <c r="F1596" s="46" t="inlineStr">
        <is>
          <t>ETH</t>
        </is>
      </c>
      <c r="G1596" s="46" t="inlineStr">
        <is>
          <t>0x5d6fcf22aa4e4ff8da0abe329392e7c5306d22f3</t>
        </is>
      </c>
      <c r="K1596" s="4" t="inlineStr">
        <is>
          <t>ETH</t>
        </is>
      </c>
      <c r="L1596" s="4" t="inlineStr">
        <is>
          <t>ETH</t>
        </is>
      </c>
      <c r="M1596" s="71" t="n">
        <v>19.995</v>
      </c>
      <c r="N1596" s="4" t="inlineStr">
        <is>
          <t>0xe3e6ab120c2d2a7acfa6ba8aab669f880ea2a17a</t>
        </is>
      </c>
      <c r="P1596" s="4" t="inlineStr">
        <is>
          <t>exchange</t>
        </is>
      </c>
      <c r="Q1596" s="4" t="inlineStr">
        <is>
          <t>Binance</t>
        </is>
      </c>
      <c r="R1596" s="4" t="inlineStr">
        <is>
          <t>BBRICK</t>
        </is>
      </c>
      <c r="S1596" s="4" t="inlineStr">
        <is>
          <t>Internal transfer 94105787492</t>
        </is>
      </c>
      <c r="T1596" s="72" t="n">
        <v>44570.77152777778</v>
      </c>
      <c r="U1596" s="46" t="inlineStr">
        <is>
          <t>2022-01-09</t>
        </is>
      </c>
    </row>
    <row r="1597">
      <c r="A1597" s="46" t="inlineStr">
        <is>
          <t>exchange</t>
        </is>
      </c>
      <c r="B1597" s="46" t="inlineStr">
        <is>
          <t>Binance</t>
        </is>
      </c>
      <c r="C1597" s="46" t="inlineStr">
        <is>
          <t>BBRICK</t>
        </is>
      </c>
      <c r="D1597" s="46" t="inlineStr">
        <is>
          <t>Main</t>
        </is>
      </c>
      <c r="E1597" s="46" t="n">
        <v>10012</v>
      </c>
      <c r="F1597" s="46" t="inlineStr">
        <is>
          <t>ETH</t>
        </is>
      </c>
      <c r="G1597" s="46" t="inlineStr">
        <is>
          <t>0x5d6fcf22aa4e4ff8da0abe329392e7c5306d22f3</t>
        </is>
      </c>
      <c r="K1597" s="4" t="inlineStr">
        <is>
          <t>ETH</t>
        </is>
      </c>
      <c r="L1597" s="4" t="inlineStr">
        <is>
          <t>ETH</t>
        </is>
      </c>
      <c r="M1597" s="71" t="n">
        <v>19.995</v>
      </c>
      <c r="N1597" s="4" t="inlineStr">
        <is>
          <t>0xe3e6ab120c2d2a7acfa6ba8aab669f880ea2a17a</t>
        </is>
      </c>
      <c r="P1597" s="4" t="inlineStr">
        <is>
          <t>exchange</t>
        </is>
      </c>
      <c r="Q1597" s="4" t="inlineStr">
        <is>
          <t>Binance</t>
        </is>
      </c>
      <c r="R1597" s="4" t="inlineStr">
        <is>
          <t>BBRICK</t>
        </is>
      </c>
      <c r="S1597" s="4" t="inlineStr">
        <is>
          <t>Internal transfer 94097646231</t>
        </is>
      </c>
      <c r="T1597" s="72" t="n">
        <v>44570.68611111111</v>
      </c>
      <c r="U1597" s="46" t="inlineStr">
        <is>
          <t>2022-01-09</t>
        </is>
      </c>
    </row>
    <row r="1598">
      <c r="A1598" s="46" t="inlineStr">
        <is>
          <t>exchange</t>
        </is>
      </c>
      <c r="B1598" s="46" t="inlineStr">
        <is>
          <t>Binance</t>
        </is>
      </c>
      <c r="C1598" s="46" t="inlineStr">
        <is>
          <t>BBRICK</t>
        </is>
      </c>
      <c r="D1598" s="46" t="inlineStr">
        <is>
          <t>Main</t>
        </is>
      </c>
      <c r="E1598" s="46" t="n">
        <v>10012</v>
      </c>
      <c r="F1598" s="46" t="inlineStr">
        <is>
          <t>ETH</t>
        </is>
      </c>
      <c r="G1598" s="46" t="inlineStr">
        <is>
          <t>0x5d6fcf22aa4e4ff8da0abe329392e7c5306d22f3</t>
        </is>
      </c>
      <c r="K1598" s="4" t="inlineStr">
        <is>
          <t>ETH</t>
        </is>
      </c>
      <c r="L1598" s="4" t="inlineStr">
        <is>
          <t>ETH</t>
        </is>
      </c>
      <c r="M1598" s="71" t="n">
        <v>9.994999999999999</v>
      </c>
      <c r="N1598" s="4" t="inlineStr">
        <is>
          <t>0xe3e6ab120c2d2a7acfa6ba8aab669f880ea2a17a</t>
        </is>
      </c>
      <c r="P1598" s="4" t="inlineStr">
        <is>
          <t>exchange</t>
        </is>
      </c>
      <c r="Q1598" s="4" t="inlineStr">
        <is>
          <t>Binance</t>
        </is>
      </c>
      <c r="R1598" s="4" t="inlineStr">
        <is>
          <t>BBRICK</t>
        </is>
      </c>
      <c r="S1598" s="4" t="inlineStr">
        <is>
          <t>Internal transfer 94097423295</t>
        </is>
      </c>
      <c r="T1598" s="72" t="n">
        <v>44570.68333333333</v>
      </c>
      <c r="U1598" s="46" t="inlineStr">
        <is>
          <t>2022-01-09</t>
        </is>
      </c>
    </row>
    <row r="1599">
      <c r="A1599" s="46" t="inlineStr">
        <is>
          <t>exchange</t>
        </is>
      </c>
      <c r="B1599" s="46" t="inlineStr">
        <is>
          <t>Binance</t>
        </is>
      </c>
      <c r="C1599" s="46" t="inlineStr">
        <is>
          <t>BBRICK</t>
        </is>
      </c>
      <c r="D1599" s="46" t="inlineStr">
        <is>
          <t>Main</t>
        </is>
      </c>
      <c r="E1599" s="46" t="n">
        <v>10012</v>
      </c>
      <c r="F1599" s="46" t="inlineStr">
        <is>
          <t>ETH</t>
        </is>
      </c>
      <c r="G1599" s="46" t="inlineStr">
        <is>
          <t>0x5d6fcf22aa4e4ff8da0abe329392e7c5306d22f3</t>
        </is>
      </c>
      <c r="K1599" s="4" t="inlineStr">
        <is>
          <t>ETH</t>
        </is>
      </c>
      <c r="L1599" s="4" t="inlineStr">
        <is>
          <t>ETH</t>
        </is>
      </c>
      <c r="M1599" s="71" t="n">
        <v>9.994999999999999</v>
      </c>
      <c r="N1599" s="4" t="inlineStr">
        <is>
          <t>0xe3e6ab120c2d2a7acfa6ba8aab669f880ea2a17a</t>
        </is>
      </c>
      <c r="P1599" s="4" t="inlineStr">
        <is>
          <t>exchange</t>
        </is>
      </c>
      <c r="Q1599" s="4" t="inlineStr">
        <is>
          <t>Binance</t>
        </is>
      </c>
      <c r="R1599" s="4" t="inlineStr">
        <is>
          <t>BBRICK</t>
        </is>
      </c>
      <c r="S1599" s="4" t="inlineStr">
        <is>
          <t>Internal transfer 94004415615</t>
        </is>
      </c>
      <c r="T1599" s="72" t="n">
        <v>44569.81805555556</v>
      </c>
      <c r="U1599" s="46" t="inlineStr">
        <is>
          <t>2022-01-08</t>
        </is>
      </c>
    </row>
    <row r="1600">
      <c r="A1600" s="46" t="inlineStr">
        <is>
          <t>exchange</t>
        </is>
      </c>
      <c r="B1600" s="46" t="inlineStr">
        <is>
          <t>Binance</t>
        </is>
      </c>
      <c r="C1600" s="46" t="inlineStr">
        <is>
          <t>BBRICK</t>
        </is>
      </c>
      <c r="D1600" s="46" t="inlineStr">
        <is>
          <t>Main</t>
        </is>
      </c>
      <c r="E1600" s="46" t="n">
        <v>10012</v>
      </c>
      <c r="F1600" s="46" t="inlineStr">
        <is>
          <t>ETH</t>
        </is>
      </c>
      <c r="G1600" s="46" t="inlineStr">
        <is>
          <t>0x5d6fcf22aa4e4ff8da0abe329392e7c5306d22f3</t>
        </is>
      </c>
      <c r="K1600" s="4" t="inlineStr">
        <is>
          <t>ETH</t>
        </is>
      </c>
      <c r="L1600" s="4" t="inlineStr">
        <is>
          <t>ETH</t>
        </is>
      </c>
      <c r="M1600" s="71" t="n">
        <v>9.994999999999999</v>
      </c>
      <c r="N1600" s="4" t="inlineStr">
        <is>
          <t>0x5d6fcf22aa4e4ff8da0abe329392e7c5306d22f3</t>
        </is>
      </c>
      <c r="P1600" s="4" t="inlineStr">
        <is>
          <t>exchange</t>
        </is>
      </c>
      <c r="Q1600" s="4" t="inlineStr">
        <is>
          <t>Binance</t>
        </is>
      </c>
      <c r="R1600" s="4" t="inlineStr">
        <is>
          <t>BBRICK</t>
        </is>
      </c>
      <c r="S1600" s="4" t="inlineStr">
        <is>
          <t>Internal transfer 94003856994</t>
        </is>
      </c>
      <c r="T1600" s="72" t="n">
        <v>44569.81180555555</v>
      </c>
      <c r="U1600" s="46" t="inlineStr">
        <is>
          <t>2022-01-08</t>
        </is>
      </c>
    </row>
    <row r="1601">
      <c r="A1601" s="46" t="inlineStr">
        <is>
          <t>exchange</t>
        </is>
      </c>
      <c r="B1601" s="46" t="inlineStr">
        <is>
          <t>Binance</t>
        </is>
      </c>
      <c r="C1601" s="46" t="inlineStr">
        <is>
          <t>BBRICK</t>
        </is>
      </c>
      <c r="D1601" s="46" t="inlineStr">
        <is>
          <t>Main</t>
        </is>
      </c>
      <c r="E1601" s="46" t="n">
        <v>10012</v>
      </c>
      <c r="F1601" s="46" t="inlineStr">
        <is>
          <t>ETH</t>
        </is>
      </c>
      <c r="G1601" s="46" t="inlineStr">
        <is>
          <t>0x5d6fcf22aa4e4ff8da0abe329392e7c5306d22f3</t>
        </is>
      </c>
      <c r="K1601" s="4" t="inlineStr">
        <is>
          <t>ETH</t>
        </is>
      </c>
      <c r="L1601" s="4" t="inlineStr">
        <is>
          <t>ETH</t>
        </is>
      </c>
      <c r="M1601" s="71" t="n">
        <v>9.994999999999999</v>
      </c>
      <c r="N1601" s="4" t="inlineStr">
        <is>
          <t>0x5d6fcf22aa4e4ff8da0abe329392e7c5306d22f3</t>
        </is>
      </c>
      <c r="P1601" s="4" t="inlineStr">
        <is>
          <t>exchange</t>
        </is>
      </c>
      <c r="Q1601" s="4" t="inlineStr">
        <is>
          <t>Binance</t>
        </is>
      </c>
      <c r="R1601" s="4" t="inlineStr">
        <is>
          <t>BBRICK</t>
        </is>
      </c>
      <c r="S1601" s="4" t="inlineStr">
        <is>
          <t>Internal transfer 94003145032</t>
        </is>
      </c>
      <c r="T1601" s="72" t="n">
        <v>44569.80208333334</v>
      </c>
      <c r="U1601" s="46" t="inlineStr">
        <is>
          <t>2022-01-08</t>
        </is>
      </c>
    </row>
    <row r="1602">
      <c r="A1602" s="46" t="inlineStr">
        <is>
          <t>exchange</t>
        </is>
      </c>
      <c r="B1602" s="46" t="inlineStr">
        <is>
          <t>Binance</t>
        </is>
      </c>
      <c r="C1602" s="46" t="inlineStr">
        <is>
          <t>BBRICK</t>
        </is>
      </c>
      <c r="D1602" s="46" t="inlineStr">
        <is>
          <t>Main</t>
        </is>
      </c>
      <c r="E1602" s="46" t="n">
        <v>10012</v>
      </c>
      <c r="F1602" s="46" t="inlineStr">
        <is>
          <t>MATIC</t>
        </is>
      </c>
      <c r="G1602" s="46" t="e">
        <v>#N/A</v>
      </c>
      <c r="K1602" s="4" t="inlineStr">
        <is>
          <t>MATIC</t>
        </is>
      </c>
      <c r="L1602" s="4" t="inlineStr">
        <is>
          <t>MATIC</t>
        </is>
      </c>
      <c r="M1602" s="71" t="n">
        <v>725752.8</v>
      </c>
      <c r="N1602" s="4" t="inlineStr">
        <is>
          <t>0x8F27fa136Ff4Da1796368380019029d81d12D06D</t>
        </is>
      </c>
      <c r="P1602" s="4" t="inlineStr">
        <is>
          <t>exchange</t>
        </is>
      </c>
      <c r="Q1602" s="4" t="inlineStr">
        <is>
          <t>FTX</t>
        </is>
      </c>
      <c r="R1602" s="4" t="inlineStr">
        <is>
          <t>Peertec</t>
        </is>
      </c>
      <c r="S1602" s="4" t="inlineStr">
        <is>
          <t>0x8813f081e2e2b67987bf98f2ec887e1cfa68555854b7c020bca664e7944cd4b8</t>
        </is>
      </c>
      <c r="T1602" s="72" t="n">
        <v>44569.51388888889</v>
      </c>
      <c r="U1602" s="46" t="inlineStr">
        <is>
          <t>2022-01-08</t>
        </is>
      </c>
    </row>
    <row r="1603">
      <c r="A1603" s="46" t="inlineStr">
        <is>
          <t>exchange</t>
        </is>
      </c>
      <c r="B1603" s="46" t="inlineStr">
        <is>
          <t>Binance</t>
        </is>
      </c>
      <c r="C1603" s="46" t="inlineStr">
        <is>
          <t>BBRICK</t>
        </is>
      </c>
      <c r="D1603" s="46" t="inlineStr">
        <is>
          <t>Main</t>
        </is>
      </c>
      <c r="E1603" s="46" t="n">
        <v>10012</v>
      </c>
      <c r="F1603" s="46" t="inlineStr">
        <is>
          <t>USDT</t>
        </is>
      </c>
      <c r="K1603" s="4" t="inlineStr">
        <is>
          <t>USDT</t>
        </is>
      </c>
      <c r="L1603" s="4" t="inlineStr">
        <is>
          <t>BSC</t>
        </is>
      </c>
      <c r="M1603" s="71" t="n">
        <v>29999.2</v>
      </c>
      <c r="N1603" s="4" t="inlineStr">
        <is>
          <t>0x8F27fa136Ff4Da1796368380019029d81d12D06D</t>
        </is>
      </c>
      <c r="P1603" s="4" t="inlineStr">
        <is>
          <t>exchange</t>
        </is>
      </c>
      <c r="Q1603" s="4" t="inlineStr">
        <is>
          <t>FTX</t>
        </is>
      </c>
      <c r="R1603" s="4" t="inlineStr">
        <is>
          <t>Peertec</t>
        </is>
      </c>
      <c r="S1603" s="4" t="inlineStr">
        <is>
          <t>0xe656b6e82c59513dc3098a072aa3a87c2b5577f580d49592de8d7bd8d4ff0308</t>
        </is>
      </c>
      <c r="T1603" s="72" t="n">
        <v>44568.92430555556</v>
      </c>
      <c r="U1603" s="46" t="inlineStr">
        <is>
          <t>2022-01-07</t>
        </is>
      </c>
    </row>
    <row r="1604">
      <c r="A1604" s="46" t="inlineStr">
        <is>
          <t>exchange</t>
        </is>
      </c>
      <c r="B1604" s="46" t="inlineStr">
        <is>
          <t>Binance</t>
        </is>
      </c>
      <c r="C1604" s="46" t="inlineStr">
        <is>
          <t>BBRICK</t>
        </is>
      </c>
      <c r="D1604" s="46" t="inlineStr">
        <is>
          <t>Main</t>
        </is>
      </c>
      <c r="E1604" s="46" t="n">
        <v>10012</v>
      </c>
      <c r="F1604" s="46" t="inlineStr">
        <is>
          <t>MATIC</t>
        </is>
      </c>
      <c r="G1604" s="46" t="e">
        <v>#N/A</v>
      </c>
      <c r="K1604" s="4" t="inlineStr">
        <is>
          <t>MATIC</t>
        </is>
      </c>
      <c r="L1604" s="4" t="inlineStr">
        <is>
          <t>MATIC</t>
        </is>
      </c>
      <c r="M1604" s="71" t="n">
        <v>586399.7</v>
      </c>
      <c r="N1604" s="4" t="inlineStr">
        <is>
          <t>0x8F27fa136Ff4Da1796368380019029d81d12D06D</t>
        </is>
      </c>
      <c r="P1604" s="4" t="inlineStr">
        <is>
          <t>exchange</t>
        </is>
      </c>
      <c r="Q1604" s="4" t="inlineStr">
        <is>
          <t>FTX</t>
        </is>
      </c>
      <c r="R1604" s="4" t="inlineStr">
        <is>
          <t>Peertec</t>
        </is>
      </c>
      <c r="S1604" s="4" t="inlineStr">
        <is>
          <t>0x99e8eff6bdb6a5a04e35bcf137938af4b0926a051b6de1d466ec54a94ef1da1e</t>
        </is>
      </c>
      <c r="T1604" s="72" t="n">
        <v>44568.55625</v>
      </c>
      <c r="U1604" s="46" t="inlineStr">
        <is>
          <t>2022-01-07</t>
        </is>
      </c>
    </row>
    <row r="1605">
      <c r="A1605" s="46" t="inlineStr">
        <is>
          <t>exchange</t>
        </is>
      </c>
      <c r="B1605" s="46" t="inlineStr">
        <is>
          <t>Binance</t>
        </is>
      </c>
      <c r="C1605" s="46" t="inlineStr">
        <is>
          <t>BBRICK</t>
        </is>
      </c>
      <c r="D1605" s="46" t="inlineStr">
        <is>
          <t>Main</t>
        </is>
      </c>
      <c r="E1605" s="46" t="n">
        <v>10012</v>
      </c>
      <c r="F1605" s="46" t="inlineStr">
        <is>
          <t>USDC</t>
        </is>
      </c>
      <c r="K1605" s="4" t="inlineStr">
        <is>
          <t>USDC</t>
        </is>
      </c>
      <c r="L1605" s="4" t="inlineStr">
        <is>
          <t>ETH</t>
        </is>
      </c>
      <c r="M1605" s="71" t="n">
        <v>4999975</v>
      </c>
      <c r="N1605" s="4" t="inlineStr">
        <is>
          <t>0x8F27fa136Ff4Da1796368380019029d81d12D06D</t>
        </is>
      </c>
      <c r="P1605" s="4" t="inlineStr">
        <is>
          <t>exchange</t>
        </is>
      </c>
      <c r="Q1605" s="4" t="inlineStr">
        <is>
          <t>FTX</t>
        </is>
      </c>
      <c r="R1605" s="4" t="inlineStr">
        <is>
          <t>Peertec</t>
        </is>
      </c>
      <c r="S1605" s="4" t="inlineStr">
        <is>
          <t>0xdfdcd9617cb70861c528596a8de4b5d12704b1da1a4085e8d8e9dcf1b1673f6c</t>
        </is>
      </c>
      <c r="T1605" s="72" t="n">
        <v>44567.77222222222</v>
      </c>
      <c r="U1605" s="46" t="inlineStr">
        <is>
          <t>2022-01-06</t>
        </is>
      </c>
    </row>
    <row r="1606">
      <c r="A1606" s="46" t="inlineStr">
        <is>
          <t>exchange</t>
        </is>
      </c>
      <c r="B1606" s="46" t="inlineStr">
        <is>
          <t>Binance</t>
        </is>
      </c>
      <c r="C1606" s="46" t="inlineStr">
        <is>
          <t>BBRICK</t>
        </is>
      </c>
      <c r="D1606" s="46" t="inlineStr">
        <is>
          <t>Main</t>
        </is>
      </c>
      <c r="E1606" s="46" t="n">
        <v>10012</v>
      </c>
      <c r="F1606" s="46" t="inlineStr">
        <is>
          <t>MATIC</t>
        </is>
      </c>
      <c r="G1606" s="46" t="e">
        <v>#N/A</v>
      </c>
      <c r="K1606" s="4" t="inlineStr">
        <is>
          <t>MATIC</t>
        </is>
      </c>
      <c r="L1606" s="4" t="inlineStr">
        <is>
          <t>MATIC</t>
        </is>
      </c>
      <c r="M1606" s="71" t="n">
        <v>899999.9</v>
      </c>
      <c r="N1606" s="4" t="inlineStr">
        <is>
          <t>0x8F27fa136Ff4Da1796368380019029d81d12D06D</t>
        </is>
      </c>
      <c r="P1606" s="4" t="inlineStr">
        <is>
          <t>exchange</t>
        </is>
      </c>
      <c r="Q1606" s="4" t="inlineStr">
        <is>
          <t>FTX</t>
        </is>
      </c>
      <c r="R1606" s="4" t="inlineStr">
        <is>
          <t>Peertec</t>
        </is>
      </c>
      <c r="S1606" s="4" t="inlineStr">
        <is>
          <t>0x2b9261ec1828bbd4ff21c70b04984f2e97f0ae75c3f905e63fa1580e0dc1b292</t>
        </is>
      </c>
      <c r="T1606" s="72" t="n">
        <v>44567.51805555556</v>
      </c>
      <c r="U1606" s="46" t="inlineStr">
        <is>
          <t>2022-01-06</t>
        </is>
      </c>
    </row>
    <row r="1607">
      <c r="A1607" s="46" t="inlineStr">
        <is>
          <t>exchange</t>
        </is>
      </c>
      <c r="B1607" s="46" t="inlineStr">
        <is>
          <t>Binance</t>
        </is>
      </c>
      <c r="C1607" s="46" t="inlineStr">
        <is>
          <t>BBRICK</t>
        </is>
      </c>
      <c r="D1607" s="46" t="inlineStr">
        <is>
          <t>Main</t>
        </is>
      </c>
      <c r="E1607" s="46" t="n">
        <v>10012</v>
      </c>
      <c r="F1607" s="46" t="inlineStr">
        <is>
          <t>EOS</t>
        </is>
      </c>
      <c r="G1607" s="46" t="inlineStr">
        <is>
          <t>binancecleos</t>
        </is>
      </c>
      <c r="H1607" s="46" t="n">
        <v>106375124</v>
      </c>
      <c r="K1607" s="4" t="inlineStr">
        <is>
          <t>EOS</t>
        </is>
      </c>
      <c r="L1607" s="4" t="inlineStr">
        <is>
          <t>EOS</t>
        </is>
      </c>
      <c r="M1607" s="71" t="n">
        <v>9317.615100000001</v>
      </c>
      <c r="N1607" s="4" t="inlineStr">
        <is>
          <t>gopaxdeposit</t>
        </is>
      </c>
      <c r="O1607" s="4" t="inlineStr">
        <is>
          <t>7Z3G8ercRMrxcePaAWpAZk</t>
        </is>
      </c>
      <c r="P1607" s="4" t="inlineStr">
        <is>
          <t>exchange</t>
        </is>
      </c>
      <c r="Q1607" s="4" t="inlineStr">
        <is>
          <t>Gopax</t>
        </is>
      </c>
      <c r="R1607" s="4" t="inlineStr">
        <is>
          <t>BBRICK</t>
        </is>
      </c>
      <c r="S1607" s="4" t="inlineStr">
        <is>
          <t>01b1e1e05e5e2457aec76da56d29e42fec46fc77c09f4c7558058bea51cd822c</t>
        </is>
      </c>
      <c r="T1607" s="72" t="n">
        <v>44567.47847222222</v>
      </c>
      <c r="U1607" s="46" t="inlineStr">
        <is>
          <t>2022-01-06</t>
        </is>
      </c>
    </row>
    <row r="1608">
      <c r="A1608" s="46" t="inlineStr">
        <is>
          <t>exchange</t>
        </is>
      </c>
      <c r="B1608" s="46" t="inlineStr">
        <is>
          <t>Binance</t>
        </is>
      </c>
      <c r="C1608" s="46" t="inlineStr">
        <is>
          <t>BBRICK</t>
        </is>
      </c>
      <c r="D1608" s="46" t="inlineStr">
        <is>
          <t>Main</t>
        </is>
      </c>
      <c r="E1608" s="46" t="n">
        <v>10012</v>
      </c>
      <c r="F1608" s="46" t="inlineStr">
        <is>
          <t>BTC</t>
        </is>
      </c>
      <c r="G1608" s="46" t="inlineStr">
        <is>
          <t>19SK9LWSXLdmwPxvjPgvUrdaPhaPS6LaNu</t>
        </is>
      </c>
      <c r="K1608" s="4" t="inlineStr">
        <is>
          <t>BTC</t>
        </is>
      </c>
      <c r="L1608" s="4" t="inlineStr">
        <is>
          <t>BTC</t>
        </is>
      </c>
      <c r="M1608" s="71" t="n">
        <v>169.9995</v>
      </c>
      <c r="N1608" s="4" t="inlineStr">
        <is>
          <t>3H9GcbHrica8tDjBgkByHKNbwpcdTapLoK</t>
        </is>
      </c>
      <c r="P1608" s="4" t="inlineStr">
        <is>
          <t>exchange</t>
        </is>
      </c>
      <c r="Q1608" s="4" t="inlineStr">
        <is>
          <t>FTX</t>
        </is>
      </c>
      <c r="R1608" s="4" t="inlineStr">
        <is>
          <t>BBRICK</t>
        </is>
      </c>
      <c r="S1608" s="4" t="inlineStr">
        <is>
          <t>cb238661357e98e96342f50bb02ddc2985de5e300855e84a78366df23b24293e</t>
        </is>
      </c>
      <c r="T1608" s="72" t="n">
        <v>44567.34027777778</v>
      </c>
      <c r="U1608" s="46" t="inlineStr">
        <is>
          <t>2022-01-06</t>
        </is>
      </c>
    </row>
    <row r="1609">
      <c r="A1609" s="46" t="inlineStr">
        <is>
          <t>exchange</t>
        </is>
      </c>
      <c r="B1609" s="46" t="inlineStr">
        <is>
          <t>Binance</t>
        </is>
      </c>
      <c r="C1609" s="46" t="inlineStr">
        <is>
          <t>BBRICK</t>
        </is>
      </c>
      <c r="D1609" s="46" t="inlineStr">
        <is>
          <t>Main</t>
        </is>
      </c>
      <c r="E1609" s="46" t="n">
        <v>10012</v>
      </c>
      <c r="F1609" s="46" t="inlineStr">
        <is>
          <t>USDC</t>
        </is>
      </c>
      <c r="K1609" s="4" t="inlineStr">
        <is>
          <t>USDC</t>
        </is>
      </c>
      <c r="L1609" s="4" t="inlineStr">
        <is>
          <t>SOL</t>
        </is>
      </c>
      <c r="M1609" s="71" t="n">
        <v>7999999.79</v>
      </c>
      <c r="N1609" s="4" t="inlineStr">
        <is>
          <t>Ge2iS3fXCNM3LwzECBAoHba6JgubMwB9R7NGmvSu6MuG</t>
        </is>
      </c>
      <c r="P1609" s="4" t="inlineStr">
        <is>
          <t>exchange</t>
        </is>
      </c>
      <c r="Q1609" s="4" t="inlineStr">
        <is>
          <t>FTX</t>
        </is>
      </c>
      <c r="R1609" s="4" t="inlineStr">
        <is>
          <t>BBRICK</t>
        </is>
      </c>
      <c r="S1609" s="4" t="inlineStr">
        <is>
          <t>22bunpJSdFQQUABMb9b1L5w4CF5k98PDYcnrrxSkSzX87Siu7LXSsZfRo8kTpWL5k9n9R7TGScAC46FgX7gTjQ4D</t>
        </is>
      </c>
      <c r="T1609" s="72" t="n">
        <v>44566.72291666667</v>
      </c>
      <c r="U1609" s="46" t="inlineStr">
        <is>
          <t>2022-01-05</t>
        </is>
      </c>
    </row>
    <row r="1610">
      <c r="A1610" s="46" t="inlineStr">
        <is>
          <t>exchange</t>
        </is>
      </c>
      <c r="B1610" s="46" t="inlineStr">
        <is>
          <t>Binance</t>
        </is>
      </c>
      <c r="C1610" s="46" t="inlineStr">
        <is>
          <t>BBRICK</t>
        </is>
      </c>
      <c r="D1610" s="46" t="inlineStr">
        <is>
          <t>Main</t>
        </is>
      </c>
      <c r="E1610" s="46" t="n">
        <v>10012</v>
      </c>
      <c r="F1610" s="46" t="inlineStr">
        <is>
          <t>DAI</t>
        </is>
      </c>
      <c r="G1610" s="46" t="e">
        <v>#N/A</v>
      </c>
      <c r="K1610" s="4" t="inlineStr">
        <is>
          <t>DAI</t>
        </is>
      </c>
      <c r="L1610" s="4" t="inlineStr">
        <is>
          <t>ETH</t>
        </is>
      </c>
      <c r="M1610" s="71" t="n">
        <v>26950.8108</v>
      </c>
      <c r="N1610" s="4" t="inlineStr">
        <is>
          <t>0x8F27fa136Ff4Da1796368380019029d81d12D06D</t>
        </is>
      </c>
      <c r="P1610" s="4" t="inlineStr">
        <is>
          <t>exchange</t>
        </is>
      </c>
      <c r="Q1610" s="4" t="inlineStr">
        <is>
          <t>FTX</t>
        </is>
      </c>
      <c r="R1610" s="4" t="inlineStr">
        <is>
          <t>Peertec</t>
        </is>
      </c>
      <c r="S1610" s="4" t="inlineStr">
        <is>
          <t>0xb0dc6d9c358a4c7845a5d769bfb0749e7f2666301f1ce158b89dbf753ef26081</t>
        </is>
      </c>
      <c r="T1610" s="72" t="n">
        <v>44566.70416666667</v>
      </c>
      <c r="U1610" s="46" t="inlineStr">
        <is>
          <t>2022-01-05</t>
        </is>
      </c>
    </row>
    <row r="1611">
      <c r="A1611" s="46" t="inlineStr">
        <is>
          <t>exchange</t>
        </is>
      </c>
      <c r="B1611" s="46" t="inlineStr">
        <is>
          <t>Binance</t>
        </is>
      </c>
      <c r="C1611" s="46" t="inlineStr">
        <is>
          <t>BBRICK</t>
        </is>
      </c>
      <c r="D1611" s="46" t="inlineStr">
        <is>
          <t>Main</t>
        </is>
      </c>
      <c r="E1611" s="46" t="n">
        <v>10012</v>
      </c>
      <c r="F1611" s="46" t="inlineStr">
        <is>
          <t>LTC</t>
        </is>
      </c>
      <c r="G1611" s="46" t="e">
        <v>#N/A</v>
      </c>
      <c r="K1611" s="4" t="inlineStr">
        <is>
          <t>LTC</t>
        </is>
      </c>
      <c r="L1611" s="4" t="inlineStr">
        <is>
          <t>LTC</t>
        </is>
      </c>
      <c r="M1611" s="71" t="n">
        <v>7060.52615</v>
      </c>
      <c r="N1611" s="4" t="inlineStr">
        <is>
          <t>MLSuYFgAJ4QfBxmiDV3eG1njcNkmJv6Y6s</t>
        </is>
      </c>
      <c r="S1611" s="4" t="inlineStr">
        <is>
          <t>6f08a95788e16a7fdd5374e9fb590c04ef96089971b9589c9b7b57e8491c29c5</t>
        </is>
      </c>
      <c r="T1611" s="72" t="n">
        <v>44566.69027777778</v>
      </c>
      <c r="U1611" s="46" t="inlineStr">
        <is>
          <t>2022-01-05</t>
        </is>
      </c>
    </row>
    <row r="1612">
      <c r="A1612" s="46" t="inlineStr">
        <is>
          <t>exchange</t>
        </is>
      </c>
      <c r="B1612" s="46" t="inlineStr">
        <is>
          <t>Binance</t>
        </is>
      </c>
      <c r="C1612" s="46" t="inlineStr">
        <is>
          <t>BBRICK</t>
        </is>
      </c>
      <c r="D1612" s="46" t="inlineStr">
        <is>
          <t>Main</t>
        </is>
      </c>
      <c r="E1612" s="46" t="n">
        <v>10012</v>
      </c>
      <c r="F1612" s="46" t="inlineStr">
        <is>
          <t>MATIC</t>
        </is>
      </c>
      <c r="G1612" s="46" t="e">
        <v>#N/A</v>
      </c>
      <c r="K1612" s="4" t="inlineStr">
        <is>
          <t>MATIC</t>
        </is>
      </c>
      <c r="L1612" s="4" t="inlineStr">
        <is>
          <t>ETH</t>
        </is>
      </c>
      <c r="M1612" s="71" t="n">
        <v>899990.28</v>
      </c>
      <c r="N1612" s="4" t="inlineStr">
        <is>
          <t>0x8F27fa136Ff4Da1796368380019029d81d12D06D</t>
        </is>
      </c>
      <c r="P1612" s="4" t="inlineStr">
        <is>
          <t>exchange</t>
        </is>
      </c>
      <c r="Q1612" s="4" t="inlineStr">
        <is>
          <t>FTX</t>
        </is>
      </c>
      <c r="R1612" s="4" t="inlineStr">
        <is>
          <t>Peertec</t>
        </is>
      </c>
      <c r="S1612" s="4" t="inlineStr">
        <is>
          <t>0x51d29397c2ff36f3b748a23c74e2cada23b5ef32e1d4c1d721cb8e9d9d671cb2</t>
        </is>
      </c>
      <c r="T1612" s="72" t="n">
        <v>44566.68541666667</v>
      </c>
      <c r="U1612" s="46" t="inlineStr">
        <is>
          <t>2022-01-05</t>
        </is>
      </c>
    </row>
    <row r="1613">
      <c r="A1613" s="46" t="inlineStr">
        <is>
          <t>exchange</t>
        </is>
      </c>
      <c r="B1613" s="46" t="inlineStr">
        <is>
          <t>Binance</t>
        </is>
      </c>
      <c r="C1613" s="46" t="inlineStr">
        <is>
          <t>BBRICK</t>
        </is>
      </c>
      <c r="D1613" s="46" t="inlineStr">
        <is>
          <t>Main</t>
        </is>
      </c>
      <c r="E1613" s="46" t="n">
        <v>10012</v>
      </c>
      <c r="F1613" s="46" t="inlineStr">
        <is>
          <t>BTC</t>
        </is>
      </c>
      <c r="G1613" s="46" t="inlineStr">
        <is>
          <t>19SK9LWSXLdmwPxvjPgvUrdaPhaPS6LaNu</t>
        </is>
      </c>
      <c r="K1613" s="4" t="inlineStr">
        <is>
          <t>BTC</t>
        </is>
      </c>
      <c r="L1613" s="4" t="inlineStr">
        <is>
          <t>BTC</t>
        </is>
      </c>
      <c r="M1613" s="71" t="n">
        <v>129.9995</v>
      </c>
      <c r="N1613" s="4" t="inlineStr">
        <is>
          <t>3H9GcbHrica8tDjBgkByHKNbwpcdTapLoK</t>
        </is>
      </c>
      <c r="P1613" s="4" t="inlineStr">
        <is>
          <t>exchange</t>
        </is>
      </c>
      <c r="Q1613" s="4" t="inlineStr">
        <is>
          <t>FTX</t>
        </is>
      </c>
      <c r="R1613" s="4" t="inlineStr">
        <is>
          <t>BBRICK</t>
        </is>
      </c>
      <c r="S1613" s="4" t="inlineStr">
        <is>
          <t>473203a89fa0b5204765f4f5e76159eb28e1afc53bc3420a6b82e251bd8bc913</t>
        </is>
      </c>
      <c r="T1613" s="72" t="n">
        <v>44566.68333333333</v>
      </c>
      <c r="U1613" s="46" t="inlineStr">
        <is>
          <t>2022-01-05</t>
        </is>
      </c>
    </row>
    <row r="1614">
      <c r="A1614" s="46" t="inlineStr">
        <is>
          <t>exchange</t>
        </is>
      </c>
      <c r="B1614" s="46" t="inlineStr">
        <is>
          <t>Binance</t>
        </is>
      </c>
      <c r="C1614" s="46" t="inlineStr">
        <is>
          <t>BBRICK</t>
        </is>
      </c>
      <c r="D1614" s="46" t="inlineStr">
        <is>
          <t>Main</t>
        </is>
      </c>
      <c r="E1614" s="46" t="n">
        <v>10012</v>
      </c>
      <c r="F1614" s="46" t="inlineStr">
        <is>
          <t>XRP</t>
        </is>
      </c>
      <c r="G1614" s="46" t="inlineStr">
        <is>
          <t>rEb8TK3gBgk5auZkwc6sHnwrGVJH8DuaLh</t>
        </is>
      </c>
      <c r="H1614" s="46" t="n">
        <v>105711647</v>
      </c>
      <c r="K1614" s="4" t="inlineStr">
        <is>
          <t>XRP</t>
        </is>
      </c>
      <c r="L1614" s="4" t="inlineStr">
        <is>
          <t>XRP</t>
        </is>
      </c>
      <c r="M1614" s="71" t="n">
        <v>3499181.75</v>
      </c>
      <c r="N1614" s="4" t="inlineStr">
        <is>
          <t>rPFXvVo2fYXVPdV9gCHQouHsMgMhQ2aUwM</t>
        </is>
      </c>
      <c r="O1614" s="4" t="n">
        <v>3396311572</v>
      </c>
      <c r="P1614" s="4" t="inlineStr">
        <is>
          <t>exchange</t>
        </is>
      </c>
      <c r="Q1614" s="4" t="inlineStr">
        <is>
          <t>FTX</t>
        </is>
      </c>
      <c r="R1614" s="4" t="inlineStr">
        <is>
          <t>BBRICK</t>
        </is>
      </c>
      <c r="S1614" s="4" t="inlineStr">
        <is>
          <t>0FAE2EA835A1E268B3F2F8FE8DD1D037E77BB9C654148A97D7BD73877E9D5B6D</t>
        </is>
      </c>
      <c r="T1614" s="72" t="n">
        <v>44566.66041666667</v>
      </c>
      <c r="U1614" s="46" t="inlineStr">
        <is>
          <t>2022-01-05</t>
        </is>
      </c>
    </row>
    <row r="1615">
      <c r="A1615" s="46" t="inlineStr">
        <is>
          <t>exchange</t>
        </is>
      </c>
      <c r="B1615" s="46" t="inlineStr">
        <is>
          <t>Binance</t>
        </is>
      </c>
      <c r="C1615" s="46" t="inlineStr">
        <is>
          <t>BBRICK</t>
        </is>
      </c>
      <c r="D1615" s="46" t="inlineStr">
        <is>
          <t>Main</t>
        </is>
      </c>
      <c r="E1615" s="46" t="n">
        <v>10012</v>
      </c>
      <c r="F1615" s="46" t="inlineStr">
        <is>
          <t>ETH</t>
        </is>
      </c>
      <c r="G1615" s="46" t="inlineStr">
        <is>
          <t>0x5d6fcf22aa4e4ff8da0abe329392e7c5306d22f3</t>
        </is>
      </c>
      <c r="K1615" s="4" t="inlineStr">
        <is>
          <t>ETH</t>
        </is>
      </c>
      <c r="L1615" s="4" t="inlineStr">
        <is>
          <t>ETH</t>
        </is>
      </c>
      <c r="M1615" s="71" t="n">
        <v>11.895</v>
      </c>
      <c r="N1615" s="4" t="inlineStr">
        <is>
          <t>0xe3e6ab120c2d2a7acfa6ba8aab669f880ea2a17a</t>
        </is>
      </c>
      <c r="P1615" s="4" t="inlineStr">
        <is>
          <t>exchange</t>
        </is>
      </c>
      <c r="Q1615" s="4" t="inlineStr">
        <is>
          <t>Binance</t>
        </is>
      </c>
      <c r="R1615" s="4" t="inlineStr">
        <is>
          <t>BBRICK</t>
        </is>
      </c>
      <c r="S1615" s="4" t="inlineStr">
        <is>
          <t>Internal transfer 93598959826</t>
        </is>
      </c>
      <c r="T1615" s="72" t="n">
        <v>44566.65972222222</v>
      </c>
      <c r="U1615" s="46" t="inlineStr">
        <is>
          <t>2022-01-05</t>
        </is>
      </c>
    </row>
    <row r="1616">
      <c r="A1616" s="46" t="inlineStr">
        <is>
          <t>exchange</t>
        </is>
      </c>
      <c r="B1616" s="46" t="inlineStr">
        <is>
          <t>Binance</t>
        </is>
      </c>
      <c r="C1616" s="46" t="inlineStr">
        <is>
          <t>BBRICK</t>
        </is>
      </c>
      <c r="D1616" s="46" t="inlineStr">
        <is>
          <t>Main</t>
        </is>
      </c>
      <c r="E1616" s="46" t="n">
        <v>10012</v>
      </c>
      <c r="F1616" s="46" t="inlineStr">
        <is>
          <t>USDT</t>
        </is>
      </c>
      <c r="K1616" s="4" t="inlineStr">
        <is>
          <t>USDT</t>
        </is>
      </c>
      <c r="L1616" s="4" t="inlineStr">
        <is>
          <t>ETH</t>
        </is>
      </c>
      <c r="M1616" s="71" t="n">
        <v>1065306</v>
      </c>
      <c r="N1616" s="4" t="inlineStr">
        <is>
          <t>0x8F27fa136Ff4Da1796368380019029d81d12D06D</t>
        </is>
      </c>
      <c r="P1616" s="4" t="inlineStr">
        <is>
          <t>exchange</t>
        </is>
      </c>
      <c r="Q1616" s="4" t="inlineStr">
        <is>
          <t>FTX</t>
        </is>
      </c>
      <c r="R1616" s="4" t="inlineStr">
        <is>
          <t>Peertec</t>
        </is>
      </c>
      <c r="S1616" s="4" t="inlineStr">
        <is>
          <t>0xdc1c8358c5400f6526ca1a4d1259bb6c25d59f04a87ad0cce9c2ca64af975c20</t>
        </is>
      </c>
      <c r="T1616" s="72" t="n">
        <v>44566.01944444444</v>
      </c>
      <c r="U1616" s="46" t="inlineStr">
        <is>
          <t>2022-01-05</t>
        </is>
      </c>
    </row>
    <row r="1617">
      <c r="A1617" s="46" t="inlineStr">
        <is>
          <t>exchange</t>
        </is>
      </c>
      <c r="B1617" s="46" t="inlineStr">
        <is>
          <t>Binance</t>
        </is>
      </c>
      <c r="C1617" s="46" t="inlineStr">
        <is>
          <t>BBRICK</t>
        </is>
      </c>
      <c r="D1617" s="46" t="inlineStr">
        <is>
          <t>Main</t>
        </is>
      </c>
      <c r="E1617" s="46" t="n">
        <v>10012</v>
      </c>
      <c r="F1617" s="46" t="inlineStr">
        <is>
          <t>BCH</t>
        </is>
      </c>
      <c r="G1617" s="46" t="e">
        <v>#N/A</v>
      </c>
      <c r="K1617" s="4" t="inlineStr">
        <is>
          <t>BCH</t>
        </is>
      </c>
      <c r="L1617" s="4" t="inlineStr">
        <is>
          <t>BSC</t>
        </is>
      </c>
      <c r="M1617" s="71" t="n">
        <v>3043.87394</v>
      </c>
      <c r="N1617" s="4" t="inlineStr">
        <is>
          <t>0x8F27fa136Ff4Da1796368380019029d81d12D06D</t>
        </is>
      </c>
      <c r="P1617" s="4" t="inlineStr">
        <is>
          <t>exchange</t>
        </is>
      </c>
      <c r="Q1617" s="4" t="inlineStr">
        <is>
          <t>FTX</t>
        </is>
      </c>
      <c r="R1617" s="4" t="inlineStr">
        <is>
          <t>Peertec</t>
        </is>
      </c>
      <c r="S1617" s="4" t="inlineStr">
        <is>
          <t>0xc166dc387465ac91904869b4e1866da3d2ff34b7b3512506913bfc385ca404bd</t>
        </is>
      </c>
      <c r="T1617" s="72" t="n">
        <v>44565.97361111111</v>
      </c>
      <c r="U1617" s="46" t="inlineStr">
        <is>
          <t>2022-01-04</t>
        </is>
      </c>
    </row>
    <row r="1618">
      <c r="A1618" s="46" t="inlineStr">
        <is>
          <t>exchange</t>
        </is>
      </c>
      <c r="B1618" s="46" t="inlineStr">
        <is>
          <t>Binance</t>
        </is>
      </c>
      <c r="C1618" s="46" t="inlineStr">
        <is>
          <t>BBRICK</t>
        </is>
      </c>
      <c r="D1618" s="46" t="inlineStr">
        <is>
          <t>Main</t>
        </is>
      </c>
      <c r="E1618" s="46" t="n">
        <v>10012</v>
      </c>
      <c r="F1618" s="46" t="inlineStr">
        <is>
          <t>BTC</t>
        </is>
      </c>
      <c r="G1618" s="46" t="inlineStr">
        <is>
          <t>19SK9LWSXLdmwPxvjPgvUrdaPhaPS6LaNu</t>
        </is>
      </c>
      <c r="K1618" s="4" t="inlineStr">
        <is>
          <t>BTC</t>
        </is>
      </c>
      <c r="L1618" s="4" t="inlineStr">
        <is>
          <t>BSC</t>
        </is>
      </c>
      <c r="M1618" s="71" t="n">
        <v>46.9999945</v>
      </c>
      <c r="N1618" s="4" t="inlineStr">
        <is>
          <t>0x8F27fa136Ff4Da1796368380019029d81d12D06D</t>
        </is>
      </c>
      <c r="P1618" s="4" t="inlineStr">
        <is>
          <t>exchange</t>
        </is>
      </c>
      <c r="Q1618" s="4" t="inlineStr">
        <is>
          <t>FTX</t>
        </is>
      </c>
      <c r="R1618" s="4" t="inlineStr">
        <is>
          <t>Peertec</t>
        </is>
      </c>
      <c r="S1618" s="4" t="inlineStr">
        <is>
          <t>0x9e0345faeaed7a4a0b82a39a72daf09acad23e80536de05072808ec659564545</t>
        </is>
      </c>
      <c r="T1618" s="72" t="n">
        <v>44565.87569444445</v>
      </c>
      <c r="U1618" s="46" t="inlineStr">
        <is>
          <t>2022-01-04</t>
        </is>
      </c>
    </row>
    <row r="1619">
      <c r="A1619" s="46" t="inlineStr">
        <is>
          <t>exchange</t>
        </is>
      </c>
      <c r="B1619" s="46" t="inlineStr">
        <is>
          <t>Binance</t>
        </is>
      </c>
      <c r="C1619" s="46" t="inlineStr">
        <is>
          <t>BBRICK</t>
        </is>
      </c>
      <c r="D1619" s="46" t="inlineStr">
        <is>
          <t>Main</t>
        </is>
      </c>
      <c r="E1619" s="46" t="n">
        <v>10012</v>
      </c>
      <c r="F1619" s="46" t="inlineStr">
        <is>
          <t>ETH</t>
        </is>
      </c>
      <c r="G1619" s="46" t="inlineStr">
        <is>
          <t>0x5d6fcf22aa4e4ff8da0abe329392e7c5306d22f3</t>
        </is>
      </c>
      <c r="K1619" s="4" t="inlineStr">
        <is>
          <t>ETH</t>
        </is>
      </c>
      <c r="L1619" s="4" t="inlineStr">
        <is>
          <t>ETH</t>
        </is>
      </c>
      <c r="M1619" s="71" t="n">
        <v>640.8192299999999</v>
      </c>
      <c r="N1619" s="4" t="inlineStr">
        <is>
          <t>0xC8864df74a02b69992C4e680b50b9d77E13Ee41F</t>
        </is>
      </c>
      <c r="S1619" s="4" t="inlineStr">
        <is>
          <t>0xff9a7575eca26a138b04b612cbb99c73099baa645adb128cfbe5de416064c8dd</t>
        </is>
      </c>
      <c r="T1619" s="72" t="n">
        <v>44565.87361111111</v>
      </c>
      <c r="U1619" s="46" t="inlineStr">
        <is>
          <t>2022-01-04</t>
        </is>
      </c>
    </row>
    <row r="1620">
      <c r="A1620" s="46" t="inlineStr">
        <is>
          <t>exchange</t>
        </is>
      </c>
      <c r="B1620" s="46" t="inlineStr">
        <is>
          <t>Binance</t>
        </is>
      </c>
      <c r="C1620" s="46" t="inlineStr">
        <is>
          <t>BBRICK</t>
        </is>
      </c>
      <c r="D1620" s="46" t="inlineStr">
        <is>
          <t>Main</t>
        </is>
      </c>
      <c r="E1620" s="46" t="n">
        <v>10012</v>
      </c>
      <c r="F1620" s="46" t="inlineStr">
        <is>
          <t>BTC</t>
        </is>
      </c>
      <c r="G1620" s="46" t="inlineStr">
        <is>
          <t>19SK9LWSXLdmwPxvjPgvUrdaPhaPS6LaNu</t>
        </is>
      </c>
      <c r="K1620" s="4" t="inlineStr">
        <is>
          <t>BTC</t>
        </is>
      </c>
      <c r="L1620" s="4" t="inlineStr">
        <is>
          <t>BTC</t>
        </is>
      </c>
      <c r="M1620" s="71" t="n">
        <v>14.9995</v>
      </c>
      <c r="N1620" s="4" t="inlineStr">
        <is>
          <t>374LRSWxDhVMJGYVdvawesWpuHxR6toVaG</t>
        </is>
      </c>
      <c r="P1620" s="4" t="inlineStr">
        <is>
          <t>exchange</t>
        </is>
      </c>
      <c r="Q1620" s="4" t="inlineStr">
        <is>
          <t>Upbit</t>
        </is>
      </c>
      <c r="R1620" s="4" t="inlineStr">
        <is>
          <t>용범</t>
        </is>
      </c>
      <c r="S1620" s="4" t="inlineStr">
        <is>
          <t>d8671df202c7146fc1c5e32af76d5db4d389df447142e68b65e5ab0aeff669f0</t>
        </is>
      </c>
      <c r="T1620" s="72" t="n">
        <v>44565.65972222222</v>
      </c>
      <c r="U1620" s="46" t="inlineStr">
        <is>
          <t>2022-01-04</t>
        </is>
      </c>
    </row>
    <row r="1621">
      <c r="A1621" s="46" t="inlineStr">
        <is>
          <t>exchange</t>
        </is>
      </c>
      <c r="B1621" s="46" t="inlineStr">
        <is>
          <t>Binance</t>
        </is>
      </c>
      <c r="C1621" s="46" t="inlineStr">
        <is>
          <t>BBRICK</t>
        </is>
      </c>
      <c r="D1621" s="46" t="inlineStr">
        <is>
          <t>Main</t>
        </is>
      </c>
      <c r="E1621" s="46" t="n">
        <v>10012</v>
      </c>
      <c r="F1621" s="46" t="inlineStr">
        <is>
          <t>USDT</t>
        </is>
      </c>
      <c r="K1621" s="4" t="inlineStr">
        <is>
          <t>USDT</t>
        </is>
      </c>
      <c r="L1621" s="4" t="inlineStr">
        <is>
          <t>ETH</t>
        </is>
      </c>
      <c r="M1621" s="71" t="n">
        <v>742760.465</v>
      </c>
      <c r="N1621" s="4" t="inlineStr">
        <is>
          <t>0xe5363f46ef9e7ba47573b6b02db7dea514e37eb7</t>
        </is>
      </c>
      <c r="S1621" s="4" t="inlineStr">
        <is>
          <t>0x754a39388c6b9faadf5d3372df8e7eb067f8795ba3ee5c023703fb1f12af3322</t>
        </is>
      </c>
      <c r="T1621" s="72" t="n">
        <v>44565.64375</v>
      </c>
      <c r="U1621" s="46" t="inlineStr">
        <is>
          <t>2022-01-04</t>
        </is>
      </c>
    </row>
    <row r="1622">
      <c r="A1622" s="46" t="inlineStr">
        <is>
          <t>exchange</t>
        </is>
      </c>
      <c r="B1622" s="46" t="inlineStr">
        <is>
          <t>Binance</t>
        </is>
      </c>
      <c r="C1622" s="46" t="inlineStr">
        <is>
          <t>BBRICK</t>
        </is>
      </c>
      <c r="D1622" s="46" t="inlineStr">
        <is>
          <t>Main</t>
        </is>
      </c>
      <c r="E1622" s="46" t="n">
        <v>10012</v>
      </c>
      <c r="F1622" s="46" t="inlineStr">
        <is>
          <t>BADGER</t>
        </is>
      </c>
      <c r="G1622" s="46" t="e">
        <v>#N/A</v>
      </c>
      <c r="K1622" s="4" t="inlineStr">
        <is>
          <t>BADGER</t>
        </is>
      </c>
      <c r="L1622" s="4" t="inlineStr">
        <is>
          <t>ETH</t>
        </is>
      </c>
      <c r="M1622" s="71" t="n">
        <v>387.56</v>
      </c>
      <c r="N1622" s="4" t="inlineStr">
        <is>
          <t>0x8F27fa136Ff4Da1796368380019029d81d12D06D</t>
        </is>
      </c>
      <c r="P1622" s="4" t="inlineStr">
        <is>
          <t>exchange</t>
        </is>
      </c>
      <c r="Q1622" s="4" t="inlineStr">
        <is>
          <t>FTX</t>
        </is>
      </c>
      <c r="R1622" s="4" t="inlineStr">
        <is>
          <t>Peertec</t>
        </is>
      </c>
      <c r="S1622" s="4" t="inlineStr">
        <is>
          <t>0x0a92821aa0b73759d970a6aa521f26039fb8652455559ee60800daca590a0d5d</t>
        </is>
      </c>
      <c r="T1622" s="72" t="n">
        <v>44564.83680555555</v>
      </c>
      <c r="U1622" s="46" t="inlineStr">
        <is>
          <t>2022-01-03</t>
        </is>
      </c>
    </row>
    <row r="1623">
      <c r="A1623" s="46" t="inlineStr">
        <is>
          <t>exchange</t>
        </is>
      </c>
      <c r="B1623" s="46" t="inlineStr">
        <is>
          <t>Binance</t>
        </is>
      </c>
      <c r="C1623" s="46" t="inlineStr">
        <is>
          <t>BBRICK</t>
        </is>
      </c>
      <c r="D1623" s="46" t="inlineStr">
        <is>
          <t>Main</t>
        </is>
      </c>
      <c r="E1623" s="46" t="n">
        <v>10012</v>
      </c>
      <c r="F1623" s="46" t="inlineStr">
        <is>
          <t>KLAY</t>
        </is>
      </c>
      <c r="G1623" s="46" t="inlineStr">
        <is>
          <t>0x5d6fcf22aa4e4ff8da0abe329392e7c5306d22f3</t>
        </is>
      </c>
      <c r="K1623" s="4" t="inlineStr">
        <is>
          <t>KLAY</t>
        </is>
      </c>
      <c r="L1623" s="4" t="inlineStr">
        <is>
          <t>KLAY</t>
        </is>
      </c>
      <c r="M1623" s="71" t="n">
        <v>99.995</v>
      </c>
      <c r="N1623" s="4" t="inlineStr">
        <is>
          <t>0x8F27fa136Ff4Da1796368380019029d81d12D06D</t>
        </is>
      </c>
      <c r="P1623" s="4" t="inlineStr">
        <is>
          <t>exchange</t>
        </is>
      </c>
      <c r="Q1623" s="4" t="inlineStr">
        <is>
          <t>FTX</t>
        </is>
      </c>
      <c r="R1623" s="4" t="inlineStr">
        <is>
          <t>Peertec</t>
        </is>
      </c>
      <c r="S1623" s="4" t="inlineStr">
        <is>
          <t>0x3bc3f54ada8f7fb032c080d84cf098c096264a010426fd93aaa0b68325bbb5d8</t>
        </is>
      </c>
      <c r="T1623" s="72" t="n">
        <v>44563.69861111111</v>
      </c>
      <c r="U1623" s="46" t="inlineStr">
        <is>
          <t>2022-01-02</t>
        </is>
      </c>
    </row>
    <row r="1624">
      <c r="A1624" s="46" t="inlineStr">
        <is>
          <t>exchange</t>
        </is>
      </c>
      <c r="B1624" s="46" t="inlineStr">
        <is>
          <t>Binance</t>
        </is>
      </c>
      <c r="C1624" s="46" t="inlineStr">
        <is>
          <t>BBRICK</t>
        </is>
      </c>
      <c r="D1624" s="46" t="inlineStr">
        <is>
          <t>Main</t>
        </is>
      </c>
      <c r="E1624" s="46" t="n">
        <v>10012</v>
      </c>
      <c r="F1624" s="46" t="inlineStr">
        <is>
          <t>BUSD</t>
        </is>
      </c>
      <c r="K1624" s="4" t="inlineStr">
        <is>
          <t>BUSD</t>
        </is>
      </c>
      <c r="L1624" s="4" t="inlineStr">
        <is>
          <t>BSC</t>
        </is>
      </c>
      <c r="M1624" s="71" t="n">
        <v>1463218</v>
      </c>
      <c r="N1624" s="4" t="inlineStr">
        <is>
          <t>0xAa149A5172c5f27a8a259001AD3d62B2166Ae851</t>
        </is>
      </c>
      <c r="P1624" s="4" t="inlineStr">
        <is>
          <t>exchange</t>
        </is>
      </c>
      <c r="Q1624" s="4" t="inlineStr">
        <is>
          <t>FTX</t>
        </is>
      </c>
      <c r="R1624" s="4" t="inlineStr">
        <is>
          <t>BBRICK</t>
        </is>
      </c>
      <c r="S1624" s="4" t="inlineStr">
        <is>
          <t>0xa3479d004c339ab1bc8a5873b5657e7aecd6af461f3b01bea3a572073b290689</t>
        </is>
      </c>
      <c r="T1624" s="72" t="n">
        <v>44561.56180555555</v>
      </c>
      <c r="U1624" s="46" t="inlineStr">
        <is>
          <t>2021-12-31</t>
        </is>
      </c>
    </row>
    <row r="1625">
      <c r="A1625" s="46" t="inlineStr">
        <is>
          <t>exchange</t>
        </is>
      </c>
      <c r="B1625" s="46" t="inlineStr">
        <is>
          <t>Binance</t>
        </is>
      </c>
      <c r="C1625" s="46" t="inlineStr">
        <is>
          <t>BBRICK</t>
        </is>
      </c>
      <c r="D1625" s="46" t="inlineStr">
        <is>
          <t>Main</t>
        </is>
      </c>
      <c r="E1625" s="46" t="n">
        <v>10012</v>
      </c>
      <c r="F1625" s="46" t="inlineStr">
        <is>
          <t>SOL</t>
        </is>
      </c>
      <c r="G1625" s="46" t="inlineStr">
        <is>
          <t>SUZXwKfyPi8U4nMJNvT6b7WgDkaKmHvfVT9uE3yZYjx</t>
        </is>
      </c>
      <c r="K1625" s="4" t="inlineStr">
        <is>
          <t>SOL</t>
        </is>
      </c>
      <c r="L1625" s="4" t="inlineStr">
        <is>
          <t>SOL</t>
        </is>
      </c>
      <c r="M1625" s="71" t="n">
        <v>1392.35</v>
      </c>
      <c r="N1625" s="4" t="inlineStr">
        <is>
          <t>HFaX33KAtC9knovpb1xsMXfV971D8L4Qhf66XzozYGww</t>
        </is>
      </c>
      <c r="P1625" s="4" t="inlineStr">
        <is>
          <t>exchange</t>
        </is>
      </c>
      <c r="Q1625" s="4" t="inlineStr">
        <is>
          <t>FTX</t>
        </is>
      </c>
      <c r="R1625" s="4" t="inlineStr">
        <is>
          <t>BBRICK</t>
        </is>
      </c>
      <c r="S1625" s="4" t="inlineStr">
        <is>
          <t>KP5Gtd4xFrbTZjBicdcA7XJKSJmJK3Sn6UuaSqEGrG9owYofemYFMKURxyF4TQ4N1Rj2GaCZ5x7Kmxerd3uTyvL</t>
        </is>
      </c>
      <c r="T1625" s="72" t="n">
        <v>44561.45625</v>
      </c>
      <c r="U1625" s="46" t="inlineStr">
        <is>
          <t>2021-12-31</t>
        </is>
      </c>
    </row>
    <row r="1626">
      <c r="A1626" s="46" t="inlineStr">
        <is>
          <t>exchange</t>
        </is>
      </c>
      <c r="B1626" s="46" t="inlineStr">
        <is>
          <t>Binance</t>
        </is>
      </c>
      <c r="C1626" s="46" t="inlineStr">
        <is>
          <t>BBRICK</t>
        </is>
      </c>
      <c r="D1626" s="46" t="inlineStr">
        <is>
          <t>Main</t>
        </is>
      </c>
      <c r="E1626" s="46" t="n">
        <v>10012</v>
      </c>
      <c r="F1626" s="46" t="inlineStr">
        <is>
          <t>BTC</t>
        </is>
      </c>
      <c r="G1626" s="46" t="inlineStr">
        <is>
          <t>19SK9LWSXLdmwPxvjPgvUrdaPhaPS6LaNu</t>
        </is>
      </c>
      <c r="K1626" s="4" t="inlineStr">
        <is>
          <t>BTC</t>
        </is>
      </c>
      <c r="L1626" s="4" t="inlineStr">
        <is>
          <t>BTC</t>
        </is>
      </c>
      <c r="M1626" s="71" t="n">
        <v>199.9995</v>
      </c>
      <c r="N1626" s="4" t="inlineStr">
        <is>
          <t>3H9GcbHrica8tDjBgkByHKNbwpcdTapLoK</t>
        </is>
      </c>
      <c r="P1626" s="4" t="inlineStr">
        <is>
          <t>exchange</t>
        </is>
      </c>
      <c r="Q1626" s="4" t="inlineStr">
        <is>
          <t>FTX</t>
        </is>
      </c>
      <c r="R1626" s="4" t="inlineStr">
        <is>
          <t>BBRICK</t>
        </is>
      </c>
      <c r="S1626" s="4" t="inlineStr">
        <is>
          <t>a0afd03dc4b4a4090c268d03056ce09f07e52d1af67ffe2662db6412ca5f74cb</t>
        </is>
      </c>
      <c r="T1626" s="72" t="n">
        <v>44559.64513888889</v>
      </c>
      <c r="U1626" s="46" t="inlineStr">
        <is>
          <t>2021-12-29</t>
        </is>
      </c>
    </row>
    <row r="1627">
      <c r="A1627" s="46" t="inlineStr">
        <is>
          <t>exchange</t>
        </is>
      </c>
      <c r="B1627" s="46" t="inlineStr">
        <is>
          <t>Binance</t>
        </is>
      </c>
      <c r="C1627" s="46" t="inlineStr">
        <is>
          <t>BBRICK</t>
        </is>
      </c>
      <c r="D1627" s="46" t="inlineStr">
        <is>
          <t>Main</t>
        </is>
      </c>
      <c r="E1627" s="46" t="n">
        <v>10012</v>
      </c>
      <c r="F1627" s="46" t="inlineStr">
        <is>
          <t>XRP</t>
        </is>
      </c>
      <c r="G1627" s="46" t="inlineStr">
        <is>
          <t>rEb8TK3gBgk5auZkwc6sHnwrGVJH8DuaLh</t>
        </is>
      </c>
      <c r="H1627" s="46" t="n">
        <v>105711647</v>
      </c>
      <c r="K1627" s="4" t="inlineStr">
        <is>
          <t>XRP</t>
        </is>
      </c>
      <c r="L1627" s="4" t="inlineStr">
        <is>
          <t>BSC</t>
        </is>
      </c>
      <c r="M1627" s="71" t="n">
        <v>12799999.7</v>
      </c>
      <c r="N1627" s="4" t="inlineStr">
        <is>
          <t>0x8F27fa136Ff4Da1796368380019029d81d12D06D</t>
        </is>
      </c>
      <c r="P1627" s="4" t="inlineStr">
        <is>
          <t>exchange</t>
        </is>
      </c>
      <c r="Q1627" s="4" t="inlineStr">
        <is>
          <t>FTX</t>
        </is>
      </c>
      <c r="R1627" s="4" t="inlineStr">
        <is>
          <t>Peertec</t>
        </is>
      </c>
      <c r="S1627" s="4" t="inlineStr">
        <is>
          <t>0x850d8c5abca437d80040407f397de8d310cab7c07a975bea2dbed314fd52fe40</t>
        </is>
      </c>
      <c r="T1627" s="72" t="n">
        <v>44559.63333333333</v>
      </c>
      <c r="U1627" s="46" t="inlineStr">
        <is>
          <t>2021-12-29</t>
        </is>
      </c>
    </row>
    <row r="1628">
      <c r="A1628" s="46" t="inlineStr">
        <is>
          <t>exchange</t>
        </is>
      </c>
      <c r="B1628" s="46" t="inlineStr">
        <is>
          <t>Binance</t>
        </is>
      </c>
      <c r="C1628" s="46" t="inlineStr">
        <is>
          <t>BBRICK</t>
        </is>
      </c>
      <c r="D1628" s="46" t="inlineStr">
        <is>
          <t>Main</t>
        </is>
      </c>
      <c r="E1628" s="46" t="n">
        <v>10012</v>
      </c>
      <c r="F1628" s="46" t="inlineStr">
        <is>
          <t>XRP</t>
        </is>
      </c>
      <c r="G1628" s="46" t="inlineStr">
        <is>
          <t>rEb8TK3gBgk5auZkwc6sHnwrGVJH8DuaLh</t>
        </is>
      </c>
      <c r="H1628" s="46" t="n">
        <v>105711647</v>
      </c>
      <c r="K1628" s="4" t="inlineStr">
        <is>
          <t>XRP</t>
        </is>
      </c>
      <c r="L1628" s="4" t="inlineStr">
        <is>
          <t>BSC</t>
        </is>
      </c>
      <c r="M1628" s="71" t="n">
        <v>14999999.7</v>
      </c>
      <c r="N1628" s="4" t="inlineStr">
        <is>
          <t>0x8F27fa136Ff4Da1796368380019029d81d12D06D</t>
        </is>
      </c>
      <c r="P1628" s="4" t="inlineStr">
        <is>
          <t>exchange</t>
        </is>
      </c>
      <c r="Q1628" s="4" t="inlineStr">
        <is>
          <t>FTX</t>
        </is>
      </c>
      <c r="R1628" s="4" t="inlineStr">
        <is>
          <t>Peertec</t>
        </is>
      </c>
      <c r="S1628" s="4" t="inlineStr">
        <is>
          <t>0x4861a0fab451d799116e944e2f75ac1f056c9252dd679981a38aceea7dd3de15</t>
        </is>
      </c>
      <c r="T1628" s="72" t="n">
        <v>44559.52152777778</v>
      </c>
      <c r="U1628" s="46" t="inlineStr">
        <is>
          <t>2021-12-29</t>
        </is>
      </c>
    </row>
    <row r="1629">
      <c r="A1629" s="46" t="inlineStr">
        <is>
          <t>exchange</t>
        </is>
      </c>
      <c r="B1629" s="46" t="inlineStr">
        <is>
          <t>Binance</t>
        </is>
      </c>
      <c r="C1629" s="46" t="inlineStr">
        <is>
          <t>BBRICK</t>
        </is>
      </c>
      <c r="D1629" s="46" t="inlineStr">
        <is>
          <t>Main</t>
        </is>
      </c>
      <c r="E1629" s="46" t="n">
        <v>10012</v>
      </c>
      <c r="F1629" s="46" t="inlineStr">
        <is>
          <t>BTC</t>
        </is>
      </c>
      <c r="G1629" s="46" t="inlineStr">
        <is>
          <t>19SK9LWSXLdmwPxvjPgvUrdaPhaPS6LaNu</t>
        </is>
      </c>
      <c r="K1629" s="4" t="inlineStr">
        <is>
          <t>BTC</t>
        </is>
      </c>
      <c r="L1629" s="4" t="inlineStr">
        <is>
          <t>BTC</t>
        </is>
      </c>
      <c r="M1629" s="71" t="n">
        <v>99.9995</v>
      </c>
      <c r="N1629" s="4" t="inlineStr">
        <is>
          <t>3H9GcbHrica8tDjBgkByHKNbwpcdTapLoK</t>
        </is>
      </c>
      <c r="P1629" s="4" t="inlineStr">
        <is>
          <t>exchange</t>
        </is>
      </c>
      <c r="Q1629" s="4" t="inlineStr">
        <is>
          <t>FTX</t>
        </is>
      </c>
      <c r="R1629" s="4" t="inlineStr">
        <is>
          <t>BBRICK</t>
        </is>
      </c>
      <c r="S1629" s="4" t="inlineStr">
        <is>
          <t>21b07eea89126293785adc83b37f0eb317cd1f546030a5b25a4bac48072b9ce8</t>
        </is>
      </c>
      <c r="T1629" s="72" t="n">
        <v>44559.47986111111</v>
      </c>
      <c r="U1629" s="46" t="inlineStr">
        <is>
          <t>2021-12-29</t>
        </is>
      </c>
    </row>
    <row r="1630">
      <c r="A1630" s="46" t="inlineStr">
        <is>
          <t>exchange</t>
        </is>
      </c>
      <c r="B1630" s="46" t="inlineStr">
        <is>
          <t>Binance</t>
        </is>
      </c>
      <c r="C1630" s="46" t="inlineStr">
        <is>
          <t>BBRICK</t>
        </is>
      </c>
      <c r="D1630" s="46" t="inlineStr">
        <is>
          <t>Main</t>
        </is>
      </c>
      <c r="E1630" s="46" t="n">
        <v>10012</v>
      </c>
      <c r="F1630" s="46" t="inlineStr">
        <is>
          <t>BCH</t>
        </is>
      </c>
      <c r="G1630" s="46" t="e">
        <v>#N/A</v>
      </c>
      <c r="K1630" s="4" t="inlineStr">
        <is>
          <t>BCH</t>
        </is>
      </c>
      <c r="L1630" s="4" t="inlineStr">
        <is>
          <t>BSC</t>
        </is>
      </c>
      <c r="M1630" s="71" t="n">
        <v>9045.63082</v>
      </c>
      <c r="N1630" s="4" t="inlineStr">
        <is>
          <t>0x8F27fa136Ff4Da1796368380019029d81d12D06D</t>
        </is>
      </c>
      <c r="P1630" s="4" t="inlineStr">
        <is>
          <t>exchange</t>
        </is>
      </c>
      <c r="Q1630" s="4" t="inlineStr">
        <is>
          <t>FTX</t>
        </is>
      </c>
      <c r="R1630" s="4" t="inlineStr">
        <is>
          <t>Peertec</t>
        </is>
      </c>
      <c r="S1630" s="4" t="inlineStr">
        <is>
          <t>0xaa02ab87e25c83410bdd647038905b471f0e9d95bcdd4f45bec289a4e0b467b9</t>
        </is>
      </c>
      <c r="T1630" s="72" t="n">
        <v>44558.94930555556</v>
      </c>
      <c r="U1630" s="46" t="inlineStr">
        <is>
          <t>2021-12-28</t>
        </is>
      </c>
    </row>
    <row r="1631">
      <c r="A1631" s="46" t="inlineStr">
        <is>
          <t>exchange</t>
        </is>
      </c>
      <c r="B1631" s="46" t="inlineStr">
        <is>
          <t>Binance</t>
        </is>
      </c>
      <c r="C1631" s="46" t="inlineStr">
        <is>
          <t>BBRICK</t>
        </is>
      </c>
      <c r="D1631" s="46" t="inlineStr">
        <is>
          <t>Main</t>
        </is>
      </c>
      <c r="E1631" s="46" t="n">
        <v>10012</v>
      </c>
      <c r="F1631" s="46" t="inlineStr">
        <is>
          <t>WBTC</t>
        </is>
      </c>
      <c r="G1631" s="46" t="e">
        <v>#N/A</v>
      </c>
      <c r="K1631" s="4" t="inlineStr">
        <is>
          <t>WBTC</t>
        </is>
      </c>
      <c r="L1631" s="4" t="inlineStr">
        <is>
          <t>ETH</t>
        </is>
      </c>
      <c r="M1631" s="71" t="n">
        <v>9.992869389999999</v>
      </c>
      <c r="N1631" s="4" t="inlineStr">
        <is>
          <t>0x8F27fa136Ff4Da1796368380019029d81d12D06D</t>
        </is>
      </c>
      <c r="P1631" s="4" t="inlineStr">
        <is>
          <t>exchange</t>
        </is>
      </c>
      <c r="Q1631" s="4" t="inlineStr">
        <is>
          <t>FTX</t>
        </is>
      </c>
      <c r="R1631" s="4" t="inlineStr">
        <is>
          <t>Peertec</t>
        </is>
      </c>
      <c r="S1631" s="4" t="inlineStr">
        <is>
          <t>0x6f4fd63957657be874f93309cffa4258760c3fcc8b63dc7d17e21f0359e4579d</t>
        </is>
      </c>
      <c r="T1631" s="72" t="n">
        <v>44558.76319444444</v>
      </c>
      <c r="U1631" s="46" t="inlineStr">
        <is>
          <t>2021-12-28</t>
        </is>
      </c>
    </row>
    <row r="1632">
      <c r="A1632" s="46" t="inlineStr">
        <is>
          <t>exchange</t>
        </is>
      </c>
      <c r="B1632" s="46" t="inlineStr">
        <is>
          <t>Binance</t>
        </is>
      </c>
      <c r="C1632" s="46" t="inlineStr">
        <is>
          <t>BBRICK</t>
        </is>
      </c>
      <c r="D1632" s="46" t="inlineStr">
        <is>
          <t>Main</t>
        </is>
      </c>
      <c r="E1632" s="46" t="n">
        <v>10012</v>
      </c>
      <c r="F1632" s="46" t="inlineStr">
        <is>
          <t>MATIC</t>
        </is>
      </c>
      <c r="G1632" s="46" t="e">
        <v>#N/A</v>
      </c>
      <c r="K1632" s="4" t="inlineStr">
        <is>
          <t>MATIC</t>
        </is>
      </c>
      <c r="L1632" s="4" t="inlineStr">
        <is>
          <t>BSC</t>
        </is>
      </c>
      <c r="M1632" s="71" t="n">
        <v>2020143.88</v>
      </c>
      <c r="N1632" s="4" t="inlineStr">
        <is>
          <t>0x8F27fa136Ff4Da1796368380019029d81d12D06D</t>
        </is>
      </c>
      <c r="P1632" s="4" t="inlineStr">
        <is>
          <t>exchange</t>
        </is>
      </c>
      <c r="Q1632" s="4" t="inlineStr">
        <is>
          <t>FTX</t>
        </is>
      </c>
      <c r="R1632" s="4" t="inlineStr">
        <is>
          <t>Peertec</t>
        </is>
      </c>
      <c r="S1632" s="4" t="inlineStr">
        <is>
          <t>0xc05310ed20a43a8011f70514661d7e7c0807ecf62488c1a26098295f55f84b9c</t>
        </is>
      </c>
      <c r="T1632" s="72" t="n">
        <v>44558.72638888889</v>
      </c>
      <c r="U1632" s="46" t="inlineStr">
        <is>
          <t>2021-12-28</t>
        </is>
      </c>
    </row>
    <row r="1633">
      <c r="A1633" s="46" t="inlineStr">
        <is>
          <t>exchange</t>
        </is>
      </c>
      <c r="B1633" s="46" t="inlineStr">
        <is>
          <t>Binance</t>
        </is>
      </c>
      <c r="C1633" s="46" t="inlineStr">
        <is>
          <t>BBRICK</t>
        </is>
      </c>
      <c r="D1633" s="46" t="inlineStr">
        <is>
          <t>Main</t>
        </is>
      </c>
      <c r="E1633" s="46" t="n">
        <v>10012</v>
      </c>
      <c r="F1633" s="46" t="inlineStr">
        <is>
          <t>ETH</t>
        </is>
      </c>
      <c r="G1633" s="46" t="inlineStr">
        <is>
          <t>0x5d6fcf22aa4e4ff8da0abe329392e7c5306d22f3</t>
        </is>
      </c>
      <c r="K1633" s="4" t="inlineStr">
        <is>
          <t>ETH</t>
        </is>
      </c>
      <c r="L1633" s="4" t="inlineStr">
        <is>
          <t>ETH</t>
        </is>
      </c>
      <c r="M1633" s="71" t="n">
        <v>4999.995</v>
      </c>
      <c r="N1633" s="4" t="inlineStr">
        <is>
          <t>0x8F27fa136Ff4Da1796368380019029d81d12D06D</t>
        </is>
      </c>
      <c r="P1633" s="4" t="inlineStr">
        <is>
          <t>exchange</t>
        </is>
      </c>
      <c r="Q1633" s="4" t="inlineStr">
        <is>
          <t>FTX</t>
        </is>
      </c>
      <c r="R1633" s="4" t="inlineStr">
        <is>
          <t>Peertec</t>
        </is>
      </c>
      <c r="S1633" s="4" t="inlineStr">
        <is>
          <t>0xdef9e743b719ae2f3e3672c5c3e47da67d4edd75f5604ab235d1ca4a134adade</t>
        </is>
      </c>
      <c r="T1633" s="72" t="n">
        <v>44558.69097222222</v>
      </c>
      <c r="U1633" s="46" t="inlineStr">
        <is>
          <t>2021-12-28</t>
        </is>
      </c>
    </row>
    <row r="1634">
      <c r="A1634" s="46" t="inlineStr">
        <is>
          <t>exchange</t>
        </is>
      </c>
      <c r="B1634" s="46" t="inlineStr">
        <is>
          <t>Binance</t>
        </is>
      </c>
      <c r="C1634" s="46" t="inlineStr">
        <is>
          <t>BBRICK</t>
        </is>
      </c>
      <c r="D1634" s="46" t="inlineStr">
        <is>
          <t>Main</t>
        </is>
      </c>
      <c r="E1634" s="46" t="n">
        <v>10012</v>
      </c>
      <c r="F1634" s="46" t="inlineStr">
        <is>
          <t>XRP</t>
        </is>
      </c>
      <c r="G1634" s="46" t="inlineStr">
        <is>
          <t>rEb8TK3gBgk5auZkwc6sHnwrGVJH8DuaLh</t>
        </is>
      </c>
      <c r="H1634" s="46" t="n">
        <v>105711647</v>
      </c>
      <c r="K1634" s="4" t="inlineStr">
        <is>
          <t>XRP</t>
        </is>
      </c>
      <c r="L1634" s="4" t="inlineStr">
        <is>
          <t>BSC</t>
        </is>
      </c>
      <c r="M1634" s="71" t="n">
        <v>41999999.7</v>
      </c>
      <c r="N1634" s="4" t="inlineStr">
        <is>
          <t>0x8F27fa136Ff4Da1796368380019029d81d12D06D</t>
        </is>
      </c>
      <c r="P1634" s="4" t="inlineStr">
        <is>
          <t>exchange</t>
        </is>
      </c>
      <c r="Q1634" s="4" t="inlineStr">
        <is>
          <t>FTX</t>
        </is>
      </c>
      <c r="R1634" s="4" t="inlineStr">
        <is>
          <t>Peertec</t>
        </is>
      </c>
      <c r="S1634" s="4" t="inlineStr">
        <is>
          <t>0x6192f05b05a0e958c04f74e4c46d8373f97aff47219b2a6cc782782944806473</t>
        </is>
      </c>
      <c r="T1634" s="72" t="n">
        <v>44558.56944444445</v>
      </c>
      <c r="U1634" s="46" t="inlineStr">
        <is>
          <t>2021-12-28</t>
        </is>
      </c>
    </row>
    <row r="1635">
      <c r="A1635" s="46" t="inlineStr">
        <is>
          <t>exchange</t>
        </is>
      </c>
      <c r="B1635" s="46" t="inlineStr">
        <is>
          <t>Binance</t>
        </is>
      </c>
      <c r="C1635" s="46" t="inlineStr">
        <is>
          <t>BBRICK</t>
        </is>
      </c>
      <c r="D1635" s="46" t="inlineStr">
        <is>
          <t>Main</t>
        </is>
      </c>
      <c r="E1635" s="46" t="n">
        <v>10012</v>
      </c>
      <c r="F1635" s="46" t="inlineStr">
        <is>
          <t>USDT</t>
        </is>
      </c>
      <c r="K1635" s="4" t="inlineStr">
        <is>
          <t>USDT</t>
        </is>
      </c>
      <c r="L1635" s="4" t="inlineStr">
        <is>
          <t>ETH</t>
        </is>
      </c>
      <c r="M1635" s="71" t="n">
        <v>3938642.8</v>
      </c>
      <c r="N1635" s="4" t="inlineStr">
        <is>
          <t>0x8F27fa136Ff4Da1796368380019029d81d12D06D</t>
        </is>
      </c>
      <c r="P1635" s="4" t="inlineStr">
        <is>
          <t>exchange</t>
        </is>
      </c>
      <c r="Q1635" s="4" t="inlineStr">
        <is>
          <t>FTX</t>
        </is>
      </c>
      <c r="R1635" s="4" t="inlineStr">
        <is>
          <t>Peertec</t>
        </is>
      </c>
      <c r="S1635" s="4" t="inlineStr">
        <is>
          <t>0x8f9ab932ee4a57c46ea8af2e8539f35d939b3c43a5847fb28c9d1bfb7c958c60</t>
        </is>
      </c>
      <c r="T1635" s="72" t="n">
        <v>44557.8125</v>
      </c>
      <c r="U1635" s="46" t="inlineStr">
        <is>
          <t>2021-12-27</t>
        </is>
      </c>
    </row>
    <row r="1636">
      <c r="A1636" s="46" t="inlineStr">
        <is>
          <t>exchange</t>
        </is>
      </c>
      <c r="B1636" s="46" t="inlineStr">
        <is>
          <t>Binance</t>
        </is>
      </c>
      <c r="C1636" s="46" t="inlineStr">
        <is>
          <t>BBRICK</t>
        </is>
      </c>
      <c r="D1636" s="46" t="inlineStr">
        <is>
          <t>Main</t>
        </is>
      </c>
      <c r="E1636" s="46" t="n">
        <v>10012</v>
      </c>
      <c r="F1636" s="46" t="inlineStr">
        <is>
          <t>MATIC</t>
        </is>
      </c>
      <c r="G1636" s="46" t="e">
        <v>#N/A</v>
      </c>
      <c r="K1636" s="4" t="inlineStr">
        <is>
          <t>MATIC</t>
        </is>
      </c>
      <c r="L1636" s="4" t="inlineStr">
        <is>
          <t>ETH</t>
        </is>
      </c>
      <c r="M1636" s="71" t="n">
        <v>999990</v>
      </c>
      <c r="N1636" s="4" t="inlineStr">
        <is>
          <t>0xbA85793220727e998fec66Dd8f6e68eCC8790696</t>
        </is>
      </c>
      <c r="S1636" s="4" t="inlineStr">
        <is>
          <t>0x5ba4f406ac3cf14ea3df1bdbb983e0438441f93f73eeb765dd5a41d206f05f6c</t>
        </is>
      </c>
      <c r="T1636" s="72" t="n">
        <v>44557.79166666666</v>
      </c>
      <c r="U1636" s="46" t="inlineStr">
        <is>
          <t>2021-12-27</t>
        </is>
      </c>
    </row>
    <row r="1637">
      <c r="A1637" s="46" t="inlineStr">
        <is>
          <t>exchange</t>
        </is>
      </c>
      <c r="B1637" s="46" t="inlineStr">
        <is>
          <t>Binance</t>
        </is>
      </c>
      <c r="C1637" s="46" t="inlineStr">
        <is>
          <t>BBRICK</t>
        </is>
      </c>
      <c r="D1637" s="46" t="inlineStr">
        <is>
          <t>Main</t>
        </is>
      </c>
      <c r="E1637" s="46" t="n">
        <v>10012</v>
      </c>
      <c r="F1637" s="46" t="inlineStr">
        <is>
          <t>USDT</t>
        </is>
      </c>
      <c r="K1637" s="4" t="inlineStr">
        <is>
          <t>USDT</t>
        </is>
      </c>
      <c r="L1637" s="4" t="inlineStr">
        <is>
          <t>BSC</t>
        </is>
      </c>
      <c r="M1637" s="71" t="n">
        <v>2500</v>
      </c>
      <c r="N1637" s="4" t="inlineStr">
        <is>
          <t>0x74f129189dc6073dbbf8cf26e95b3eadbe4baf77</t>
        </is>
      </c>
      <c r="S1637" s="4" t="inlineStr">
        <is>
          <t>Internal transfer 92646776225</t>
        </is>
      </c>
      <c r="T1637" s="72" t="n">
        <v>44557.78263888889</v>
      </c>
      <c r="U1637" s="46" t="inlineStr">
        <is>
          <t>2021-12-27</t>
        </is>
      </c>
    </row>
    <row r="1638">
      <c r="A1638" s="46" t="inlineStr">
        <is>
          <t>exchange</t>
        </is>
      </c>
      <c r="B1638" s="46" t="inlineStr">
        <is>
          <t>Binance</t>
        </is>
      </c>
      <c r="C1638" s="46" t="inlineStr">
        <is>
          <t>BBRICK</t>
        </is>
      </c>
      <c r="D1638" s="46" t="inlineStr">
        <is>
          <t>Main</t>
        </is>
      </c>
      <c r="E1638" s="46" t="n">
        <v>10012</v>
      </c>
      <c r="F1638" s="46" t="inlineStr">
        <is>
          <t>XRP</t>
        </is>
      </c>
      <c r="G1638" s="46" t="inlineStr">
        <is>
          <t>rEb8TK3gBgk5auZkwc6sHnwrGVJH8DuaLh</t>
        </is>
      </c>
      <c r="H1638" s="46" t="n">
        <v>105711647</v>
      </c>
      <c r="K1638" s="4" t="inlineStr">
        <is>
          <t>XRP</t>
        </is>
      </c>
      <c r="L1638" s="4" t="inlineStr">
        <is>
          <t>BSC</t>
        </is>
      </c>
      <c r="M1638" s="71" t="n">
        <v>1543397.54</v>
      </c>
      <c r="N1638" s="4" t="inlineStr">
        <is>
          <t>0x8F27fa136Ff4Da1796368380019029d81d12D06D</t>
        </is>
      </c>
      <c r="P1638" s="4" t="inlineStr">
        <is>
          <t>exchange</t>
        </is>
      </c>
      <c r="Q1638" s="4" t="inlineStr">
        <is>
          <t>FTX</t>
        </is>
      </c>
      <c r="R1638" s="4" t="inlineStr">
        <is>
          <t>Peertec</t>
        </is>
      </c>
      <c r="S1638" s="4" t="inlineStr">
        <is>
          <t>0x32610551aca61fd05d493aa053432a0468159c95712178d993de6eda4078fe36</t>
        </is>
      </c>
      <c r="T1638" s="72" t="n">
        <v>44557.77847222222</v>
      </c>
      <c r="U1638" s="46" t="inlineStr">
        <is>
          <t>2021-12-27</t>
        </is>
      </c>
    </row>
    <row r="1639">
      <c r="A1639" s="46" t="inlineStr">
        <is>
          <t>exchange</t>
        </is>
      </c>
      <c r="B1639" s="46" t="inlineStr">
        <is>
          <t>Binance</t>
        </is>
      </c>
      <c r="C1639" s="46" t="inlineStr">
        <is>
          <t>BBRICK</t>
        </is>
      </c>
      <c r="D1639" s="46" t="inlineStr">
        <is>
          <t>Main</t>
        </is>
      </c>
      <c r="E1639" s="46" t="n">
        <v>10012</v>
      </c>
      <c r="F1639" s="46" t="inlineStr">
        <is>
          <t>ETH</t>
        </is>
      </c>
      <c r="G1639" s="46" t="inlineStr">
        <is>
          <t>0x5d6fcf22aa4e4ff8da0abe329392e7c5306d22f3</t>
        </is>
      </c>
      <c r="K1639" s="4" t="inlineStr">
        <is>
          <t>ETH</t>
        </is>
      </c>
      <c r="L1639" s="4" t="inlineStr">
        <is>
          <t>ETH</t>
        </is>
      </c>
      <c r="M1639" s="71" t="n">
        <v>4999.995</v>
      </c>
      <c r="N1639" s="4" t="inlineStr">
        <is>
          <t>0x8F27fa136Ff4Da1796368380019029d81d12D06D</t>
        </is>
      </c>
      <c r="P1639" s="4" t="inlineStr">
        <is>
          <t>exchange</t>
        </is>
      </c>
      <c r="Q1639" s="4" t="inlineStr">
        <is>
          <t>FTX</t>
        </is>
      </c>
      <c r="R1639" s="4" t="inlineStr">
        <is>
          <t>Peertec</t>
        </is>
      </c>
      <c r="S1639" s="4" t="inlineStr">
        <is>
          <t>0xf9edf43c95964cf85cd3dc68df933e20398b5b3445e7811145c1e20dc3e85c72</t>
        </is>
      </c>
      <c r="T1639" s="72" t="n">
        <v>44557.74652777778</v>
      </c>
      <c r="U1639" s="46" t="inlineStr">
        <is>
          <t>2021-12-27</t>
        </is>
      </c>
    </row>
    <row r="1640">
      <c r="A1640" s="46" t="inlineStr">
        <is>
          <t>exchange</t>
        </is>
      </c>
      <c r="B1640" s="46" t="inlineStr">
        <is>
          <t>Binance</t>
        </is>
      </c>
      <c r="C1640" s="46" t="inlineStr">
        <is>
          <t>BBRICK</t>
        </is>
      </c>
      <c r="D1640" s="46" t="inlineStr">
        <is>
          <t>Main</t>
        </is>
      </c>
      <c r="E1640" s="46" t="n">
        <v>10012</v>
      </c>
      <c r="F1640" s="46" t="inlineStr">
        <is>
          <t>BTC</t>
        </is>
      </c>
      <c r="G1640" s="46" t="inlineStr">
        <is>
          <t>19SK9LWSXLdmwPxvjPgvUrdaPhaPS6LaNu</t>
        </is>
      </c>
      <c r="K1640" s="4" t="inlineStr">
        <is>
          <t>BTC</t>
        </is>
      </c>
      <c r="L1640" s="4" t="inlineStr">
        <is>
          <t>BSC</t>
        </is>
      </c>
      <c r="M1640" s="71" t="n">
        <v>409.999995</v>
      </c>
      <c r="N1640" s="4" t="inlineStr">
        <is>
          <t>0x8F27fa136Ff4Da1796368380019029d81d12D06D</t>
        </is>
      </c>
      <c r="P1640" s="4" t="inlineStr">
        <is>
          <t>exchange</t>
        </is>
      </c>
      <c r="Q1640" s="4" t="inlineStr">
        <is>
          <t>FTX</t>
        </is>
      </c>
      <c r="R1640" s="4" t="inlineStr">
        <is>
          <t>Peertec</t>
        </is>
      </c>
      <c r="S1640" s="4" t="inlineStr">
        <is>
          <t>0x7999e934fbe7e261eae42c15eac0f798e4cd13049f198452dd6b6562ae3354b4</t>
        </is>
      </c>
      <c r="T1640" s="72" t="n">
        <v>44557.70486111111</v>
      </c>
      <c r="U1640" s="46" t="inlineStr">
        <is>
          <t>2021-12-27</t>
        </is>
      </c>
    </row>
    <row r="1641">
      <c r="A1641" s="46" t="inlineStr">
        <is>
          <t>exchange</t>
        </is>
      </c>
      <c r="B1641" s="46" t="inlineStr">
        <is>
          <t>Binance</t>
        </is>
      </c>
      <c r="C1641" s="46" t="inlineStr">
        <is>
          <t>BBRICK</t>
        </is>
      </c>
      <c r="D1641" s="46" t="inlineStr">
        <is>
          <t>Main</t>
        </is>
      </c>
      <c r="E1641" s="46" t="n">
        <v>10012</v>
      </c>
      <c r="F1641" s="46" t="inlineStr">
        <is>
          <t>ETH</t>
        </is>
      </c>
      <c r="G1641" s="46" t="inlineStr">
        <is>
          <t>0x5d6fcf22aa4e4ff8da0abe329392e7c5306d22f3</t>
        </is>
      </c>
      <c r="K1641" s="4" t="inlineStr">
        <is>
          <t>ETH</t>
        </is>
      </c>
      <c r="L1641" s="4" t="inlineStr">
        <is>
          <t>ETH</t>
        </is>
      </c>
      <c r="M1641" s="71" t="n">
        <v>679.995</v>
      </c>
      <c r="N1641" s="4" t="inlineStr">
        <is>
          <t>0x8F27fa136Ff4Da1796368380019029d81d12D06D</t>
        </is>
      </c>
      <c r="P1641" s="4" t="inlineStr">
        <is>
          <t>exchange</t>
        </is>
      </c>
      <c r="Q1641" s="4" t="inlineStr">
        <is>
          <t>FTX</t>
        </is>
      </c>
      <c r="R1641" s="4" t="inlineStr">
        <is>
          <t>Peertec</t>
        </is>
      </c>
      <c r="S1641" s="4" t="inlineStr">
        <is>
          <t>0x15ec7d09fa140461dbb104a906c053fe10834bc32dd53a063a16a9e351a1f389</t>
        </is>
      </c>
      <c r="T1641" s="72" t="n">
        <v>44557.67083333333</v>
      </c>
      <c r="U1641" s="46" t="inlineStr">
        <is>
          <t>2021-12-27</t>
        </is>
      </c>
    </row>
    <row r="1642">
      <c r="A1642" s="46" t="inlineStr">
        <is>
          <t>exchange</t>
        </is>
      </c>
      <c r="B1642" s="46" t="inlineStr">
        <is>
          <t>Binance</t>
        </is>
      </c>
      <c r="C1642" s="46" t="inlineStr">
        <is>
          <t>BBRICK</t>
        </is>
      </c>
      <c r="D1642" s="46" t="inlineStr">
        <is>
          <t>Main</t>
        </is>
      </c>
      <c r="E1642" s="46" t="n">
        <v>10012</v>
      </c>
      <c r="F1642" s="46" t="inlineStr">
        <is>
          <t>ETH</t>
        </is>
      </c>
      <c r="G1642" s="46" t="inlineStr">
        <is>
          <t>0x5d6fcf22aa4e4ff8da0abe329392e7c5306d22f3</t>
        </is>
      </c>
      <c r="K1642" s="4" t="inlineStr">
        <is>
          <t>ETH</t>
        </is>
      </c>
      <c r="L1642" s="4" t="inlineStr">
        <is>
          <t>ETH</t>
        </is>
      </c>
      <c r="M1642" s="71" t="n">
        <v>2416.0058</v>
      </c>
      <c r="N1642" s="4" t="inlineStr">
        <is>
          <t>0xe5363f46ef9e7ba47573b6b02db7dea514e37eb7</t>
        </is>
      </c>
      <c r="S1642" s="4" t="inlineStr">
        <is>
          <t>0xe21bd18745b8a50129e4b4b25aebdbc4976774f08c7e192c48b6b470715f456b</t>
        </is>
      </c>
      <c r="T1642" s="72" t="n">
        <v>44557.66180555556</v>
      </c>
      <c r="U1642" s="46" t="inlineStr">
        <is>
          <t>2021-12-27</t>
        </is>
      </c>
    </row>
    <row r="1643">
      <c r="A1643" s="46" t="inlineStr">
        <is>
          <t>exchange</t>
        </is>
      </c>
      <c r="B1643" s="46" t="inlineStr">
        <is>
          <t>Binance</t>
        </is>
      </c>
      <c r="C1643" s="46" t="inlineStr">
        <is>
          <t>BBRICK</t>
        </is>
      </c>
      <c r="D1643" s="46" t="inlineStr">
        <is>
          <t>Main</t>
        </is>
      </c>
      <c r="E1643" s="46" t="n">
        <v>10012</v>
      </c>
      <c r="F1643" s="46" t="inlineStr">
        <is>
          <t>ETH</t>
        </is>
      </c>
      <c r="G1643" s="46" t="inlineStr">
        <is>
          <t>0x5d6fcf22aa4e4ff8da0abe329392e7c5306d22f3</t>
        </is>
      </c>
      <c r="K1643" s="4" t="inlineStr">
        <is>
          <t>ETH</t>
        </is>
      </c>
      <c r="L1643" s="4" t="inlineStr">
        <is>
          <t>ETH</t>
        </is>
      </c>
      <c r="M1643" s="71" t="n">
        <v>63.055</v>
      </c>
      <c r="N1643" s="4" t="inlineStr">
        <is>
          <t>0xe3115c061ee15fc7a14a3f70a917313c32611345</t>
        </is>
      </c>
      <c r="P1643" s="4" t="inlineStr">
        <is>
          <t>exchange</t>
        </is>
      </c>
      <c r="Q1643" s="4" t="inlineStr">
        <is>
          <t>Upbit</t>
        </is>
      </c>
      <c r="R1643" s="4" t="inlineStr">
        <is>
          <t>용범</t>
        </is>
      </c>
      <c r="S1643" s="4" t="inlineStr">
        <is>
          <t>0xfef279c1da579362f7d00d9e0a3124ab87d8dcac931afa6ec5c75f3d70ebf9e9</t>
        </is>
      </c>
      <c r="T1643" s="72" t="n">
        <v>44557.65625</v>
      </c>
      <c r="U1643" s="46" t="inlineStr">
        <is>
          <t>2021-12-27</t>
        </is>
      </c>
    </row>
    <row r="1644">
      <c r="A1644" s="46" t="inlineStr">
        <is>
          <t>exchange</t>
        </is>
      </c>
      <c r="B1644" s="46" t="inlineStr">
        <is>
          <t>Binance</t>
        </is>
      </c>
      <c r="C1644" s="46" t="inlineStr">
        <is>
          <t>BBRICK</t>
        </is>
      </c>
      <c r="D1644" s="46" t="inlineStr">
        <is>
          <t>Main</t>
        </is>
      </c>
      <c r="E1644" s="46" t="n">
        <v>10012</v>
      </c>
      <c r="F1644" s="46" t="inlineStr">
        <is>
          <t>BTC</t>
        </is>
      </c>
      <c r="G1644" s="46" t="inlineStr">
        <is>
          <t>19SK9LWSXLdmwPxvjPgvUrdaPhaPS6LaNu</t>
        </is>
      </c>
      <c r="K1644" s="4" t="inlineStr">
        <is>
          <t>BTC</t>
        </is>
      </c>
      <c r="L1644" s="4" t="inlineStr">
        <is>
          <t>BTC</t>
        </is>
      </c>
      <c r="M1644" s="71" t="n">
        <v>9.955</v>
      </c>
      <c r="N1644" s="4" t="inlineStr">
        <is>
          <t>374LRSWxDhVMJGYVdvawesWpuHxR6toVaG</t>
        </is>
      </c>
      <c r="P1644" s="4" t="inlineStr">
        <is>
          <t>exchange</t>
        </is>
      </c>
      <c r="Q1644" s="4" t="inlineStr">
        <is>
          <t>Upbit</t>
        </is>
      </c>
      <c r="R1644" s="4" t="inlineStr">
        <is>
          <t>용범</t>
        </is>
      </c>
      <c r="S1644" s="4" t="inlineStr">
        <is>
          <t>5671db5f3bf9ca4c7866e44fc306369e7a42696f9015794d89128d856e055c2e</t>
        </is>
      </c>
      <c r="T1644" s="72" t="n">
        <v>44557.65555555555</v>
      </c>
      <c r="U1644" s="46" t="inlineStr">
        <is>
          <t>2021-12-27</t>
        </is>
      </c>
    </row>
    <row r="1645">
      <c r="A1645" s="46" t="inlineStr">
        <is>
          <t>exchange</t>
        </is>
      </c>
      <c r="B1645" s="46" t="inlineStr">
        <is>
          <t>Binance</t>
        </is>
      </c>
      <c r="C1645" s="46" t="inlineStr">
        <is>
          <t>BBRICK</t>
        </is>
      </c>
      <c r="D1645" s="46" t="inlineStr">
        <is>
          <t>Main</t>
        </is>
      </c>
      <c r="E1645" s="46" t="n">
        <v>10012</v>
      </c>
      <c r="F1645" s="46" t="inlineStr">
        <is>
          <t>BTC</t>
        </is>
      </c>
      <c r="G1645" s="46" t="inlineStr">
        <is>
          <t>19SK9LWSXLdmwPxvjPgvUrdaPhaPS6LaNu</t>
        </is>
      </c>
      <c r="K1645" s="4" t="inlineStr">
        <is>
          <t>BTC</t>
        </is>
      </c>
      <c r="L1645" s="4" t="inlineStr">
        <is>
          <t>BSC</t>
        </is>
      </c>
      <c r="M1645" s="71" t="n">
        <v>99.99999459999999</v>
      </c>
      <c r="N1645" s="4" t="inlineStr">
        <is>
          <t>0x8F27fa136Ff4Da1796368380019029d81d12D06D</t>
        </is>
      </c>
      <c r="P1645" s="4" t="inlineStr">
        <is>
          <t>exchange</t>
        </is>
      </c>
      <c r="Q1645" s="4" t="inlineStr">
        <is>
          <t>FTX</t>
        </is>
      </c>
      <c r="R1645" s="4" t="inlineStr">
        <is>
          <t>Peertec</t>
        </is>
      </c>
      <c r="S1645" s="4" t="inlineStr">
        <is>
          <t>0x07151e67cd784ed106fdb46b38d61cc83bf8507d92e1b5f5800425b8cf69e1dd</t>
        </is>
      </c>
      <c r="T1645" s="72" t="n">
        <v>44557.54791666667</v>
      </c>
      <c r="U1645" s="46" t="inlineStr">
        <is>
          <t>2021-12-27</t>
        </is>
      </c>
    </row>
    <row r="1646">
      <c r="A1646" s="46" t="inlineStr">
        <is>
          <t>exchange</t>
        </is>
      </c>
      <c r="B1646" s="46" t="inlineStr">
        <is>
          <t>Binance</t>
        </is>
      </c>
      <c r="C1646" s="46" t="inlineStr">
        <is>
          <t>BBRICK</t>
        </is>
      </c>
      <c r="D1646" s="46" t="inlineStr">
        <is>
          <t>Main</t>
        </is>
      </c>
      <c r="E1646" s="46" t="n">
        <v>10012</v>
      </c>
      <c r="F1646" s="46" t="inlineStr">
        <is>
          <t>USDT</t>
        </is>
      </c>
      <c r="K1646" s="4" t="inlineStr">
        <is>
          <t>USDT</t>
        </is>
      </c>
      <c r="L1646" s="4" t="inlineStr">
        <is>
          <t>SOL</t>
        </is>
      </c>
      <c r="M1646" s="71" t="n">
        <v>2004999</v>
      </c>
      <c r="N1646" s="4" t="inlineStr">
        <is>
          <t>E7vHSrWmYuhftiCQjYorn92TwqJns26TRgVdK9BcNRX1</t>
        </is>
      </c>
      <c r="P1646" s="4" t="inlineStr">
        <is>
          <t>exchange</t>
        </is>
      </c>
      <c r="Q1646" s="4" t="inlineStr">
        <is>
          <t>FTX</t>
        </is>
      </c>
      <c r="R1646" s="4" t="inlineStr">
        <is>
          <t>BBRICK</t>
        </is>
      </c>
      <c r="S1646" s="4" t="inlineStr">
        <is>
          <t>4pBsTQEK7ztD9DAvCN9D2uqEvZ8Z7NGZ9S37ZrGsMWu8dWxViukUHQbUd2yD8CtivyGmP7Lo6bnuoNWZSR1BYoMA</t>
        </is>
      </c>
      <c r="T1646" s="72" t="n">
        <v>44556.79097222222</v>
      </c>
      <c r="U1646" s="46" t="inlineStr">
        <is>
          <t>2021-12-26</t>
        </is>
      </c>
    </row>
    <row r="1647">
      <c r="A1647" s="46" t="inlineStr">
        <is>
          <t>exchange</t>
        </is>
      </c>
      <c r="B1647" s="46" t="inlineStr">
        <is>
          <t>Binance</t>
        </is>
      </c>
      <c r="C1647" s="46" t="inlineStr">
        <is>
          <t>BBRICK</t>
        </is>
      </c>
      <c r="D1647" s="46" t="inlineStr">
        <is>
          <t>Main</t>
        </is>
      </c>
      <c r="E1647" s="46" t="n">
        <v>10012</v>
      </c>
      <c r="F1647" s="46" t="inlineStr">
        <is>
          <t>BTC</t>
        </is>
      </c>
      <c r="G1647" s="46" t="inlineStr">
        <is>
          <t>19SK9LWSXLdmwPxvjPgvUrdaPhaPS6LaNu</t>
        </is>
      </c>
      <c r="K1647" s="4" t="inlineStr">
        <is>
          <t>BTC</t>
        </is>
      </c>
      <c r="L1647" s="4" t="inlineStr">
        <is>
          <t>BSC</t>
        </is>
      </c>
      <c r="M1647" s="71" t="n">
        <v>54.5999946</v>
      </c>
      <c r="N1647" s="4" t="inlineStr">
        <is>
          <t>0x8F27fa136Ff4Da1796368380019029d81d12D06D</t>
        </is>
      </c>
      <c r="P1647" s="4" t="inlineStr">
        <is>
          <t>exchange</t>
        </is>
      </c>
      <c r="Q1647" s="4" t="inlineStr">
        <is>
          <t>FTX</t>
        </is>
      </c>
      <c r="R1647" s="4" t="inlineStr">
        <is>
          <t>Peertec</t>
        </is>
      </c>
      <c r="S1647" s="4" t="inlineStr">
        <is>
          <t>0xf7d2396732099a4dc1ba3e5b6194e6246a2d81ff8ec11115f37762b8aecc42d5</t>
        </is>
      </c>
      <c r="T1647" s="72" t="n">
        <v>44554.56041666667</v>
      </c>
      <c r="U1647" s="46" t="inlineStr">
        <is>
          <t>2021-12-24</t>
        </is>
      </c>
    </row>
    <row r="1648">
      <c r="A1648" s="46" t="inlineStr">
        <is>
          <t>exchange</t>
        </is>
      </c>
      <c r="B1648" s="46" t="inlineStr">
        <is>
          <t>Binance</t>
        </is>
      </c>
      <c r="C1648" s="46" t="inlineStr">
        <is>
          <t>BBRICK</t>
        </is>
      </c>
      <c r="D1648" s="46" t="inlineStr">
        <is>
          <t>Main</t>
        </is>
      </c>
      <c r="E1648" s="46" t="n">
        <v>10012</v>
      </c>
      <c r="F1648" s="46" t="inlineStr">
        <is>
          <t>BTC</t>
        </is>
      </c>
      <c r="G1648" s="46" t="inlineStr">
        <is>
          <t>19SK9LWSXLdmwPxvjPgvUrdaPhaPS6LaNu</t>
        </is>
      </c>
      <c r="K1648" s="4" t="inlineStr">
        <is>
          <t>BTC</t>
        </is>
      </c>
      <c r="L1648" s="4" t="inlineStr">
        <is>
          <t>BTC</t>
        </is>
      </c>
      <c r="M1648" s="71" t="n">
        <v>16</v>
      </c>
      <c r="N1648" s="4" t="inlineStr">
        <is>
          <t>1BmF8HJAeLoK2f2FXCqUc1bimvsA1bqE2z</t>
        </is>
      </c>
      <c r="S1648" s="4" t="inlineStr">
        <is>
          <t>2e0e97a5505c05c78f5da5e9abf5d4c5f13cb767b9858e13ab759b82a0be1954</t>
        </is>
      </c>
      <c r="T1648" s="72" t="n">
        <v>44554.55972222222</v>
      </c>
      <c r="U1648" s="46" t="inlineStr">
        <is>
          <t>2021-12-24</t>
        </is>
      </c>
    </row>
    <row r="1649">
      <c r="A1649" s="46" t="inlineStr">
        <is>
          <t>exchange</t>
        </is>
      </c>
      <c r="B1649" s="46" t="inlineStr">
        <is>
          <t>Binance</t>
        </is>
      </c>
      <c r="C1649" s="46" t="inlineStr">
        <is>
          <t>BBRICK</t>
        </is>
      </c>
      <c r="D1649" s="46" t="inlineStr">
        <is>
          <t>Main</t>
        </is>
      </c>
      <c r="E1649" s="46" t="n">
        <v>10012</v>
      </c>
      <c r="F1649" s="46" t="inlineStr">
        <is>
          <t>BTC</t>
        </is>
      </c>
      <c r="G1649" s="46" t="inlineStr">
        <is>
          <t>19SK9LWSXLdmwPxvjPgvUrdaPhaPS6LaNu</t>
        </is>
      </c>
      <c r="K1649" s="4" t="inlineStr">
        <is>
          <t>BTC</t>
        </is>
      </c>
      <c r="L1649" s="4" t="inlineStr">
        <is>
          <t>BTC</t>
        </is>
      </c>
      <c r="M1649" s="71" t="n">
        <v>0.9995000000000001</v>
      </c>
      <c r="N1649" s="4" t="inlineStr">
        <is>
          <t>374LRSWxDhVMJGYVdvawesWpuHxR6toVaG</t>
        </is>
      </c>
      <c r="P1649" s="4" t="inlineStr">
        <is>
          <t>exchange</t>
        </is>
      </c>
      <c r="Q1649" s="4" t="inlineStr">
        <is>
          <t>Upbit</t>
        </is>
      </c>
      <c r="R1649" s="4" t="inlineStr">
        <is>
          <t>용범</t>
        </is>
      </c>
      <c r="S1649" s="4" t="inlineStr">
        <is>
          <t>2548909e223e1c7f73140e18ea1fb0a4dc9b3788d7592272dfee4325cc077c1b</t>
        </is>
      </c>
      <c r="T1649" s="72" t="n">
        <v>44554.48888888889</v>
      </c>
      <c r="U1649" s="46" t="inlineStr">
        <is>
          <t>2021-12-24</t>
        </is>
      </c>
    </row>
    <row r="1650">
      <c r="A1650" s="46" t="inlineStr">
        <is>
          <t>exchange</t>
        </is>
      </c>
      <c r="B1650" s="46" t="inlineStr">
        <is>
          <t>Binance</t>
        </is>
      </c>
      <c r="C1650" s="46" t="inlineStr">
        <is>
          <t>BBRICK</t>
        </is>
      </c>
      <c r="D1650" s="46" t="inlineStr">
        <is>
          <t>Main</t>
        </is>
      </c>
      <c r="E1650" s="46" t="n">
        <v>10012</v>
      </c>
      <c r="F1650" s="46" t="inlineStr">
        <is>
          <t>BTC</t>
        </is>
      </c>
      <c r="G1650" s="46" t="inlineStr">
        <is>
          <t>19SK9LWSXLdmwPxvjPgvUrdaPhaPS6LaNu</t>
        </is>
      </c>
      <c r="K1650" s="4" t="inlineStr">
        <is>
          <t>BTC</t>
        </is>
      </c>
      <c r="L1650" s="4" t="inlineStr">
        <is>
          <t>BTC</t>
        </is>
      </c>
      <c r="M1650" s="71" t="n">
        <v>217.97465</v>
      </c>
      <c r="N1650" s="4" t="inlineStr">
        <is>
          <t>17W2HmZctGR66xt54bqkauhJ96k6XqTjrT</t>
        </is>
      </c>
      <c r="P1650" s="4" t="inlineStr">
        <is>
          <t>exchange</t>
        </is>
      </c>
      <c r="Q1650" s="4" t="inlineStr">
        <is>
          <t>Gopax</t>
        </is>
      </c>
      <c r="R1650" s="4" t="inlineStr">
        <is>
          <t>Gopax</t>
        </is>
      </c>
      <c r="S1650" s="4" t="inlineStr">
        <is>
          <t>7e659d2489209f283c8eb770dca7d03213ce77e377e5974d67a3e02895792369</t>
        </is>
      </c>
      <c r="T1650" s="72" t="n">
        <v>44553.49305555555</v>
      </c>
      <c r="U1650" s="46" t="inlineStr">
        <is>
          <t>2021-12-23</t>
        </is>
      </c>
    </row>
    <row r="1651">
      <c r="A1651" s="46" t="inlineStr">
        <is>
          <t>exchange</t>
        </is>
      </c>
      <c r="B1651" s="46" t="inlineStr">
        <is>
          <t>Binance</t>
        </is>
      </c>
      <c r="C1651" s="46" t="inlineStr">
        <is>
          <t>BBRICK</t>
        </is>
      </c>
      <c r="D1651" s="46" t="inlineStr">
        <is>
          <t>Main</t>
        </is>
      </c>
      <c r="E1651" s="46" t="n">
        <v>10012</v>
      </c>
      <c r="F1651" s="46" t="inlineStr">
        <is>
          <t>ETH</t>
        </is>
      </c>
      <c r="G1651" s="46" t="inlineStr">
        <is>
          <t>0x5d6fcf22aa4e4ff8da0abe329392e7c5306d22f3</t>
        </is>
      </c>
      <c r="K1651" s="4" t="inlineStr">
        <is>
          <t>ETH</t>
        </is>
      </c>
      <c r="L1651" s="4" t="inlineStr">
        <is>
          <t>BSC</t>
        </is>
      </c>
      <c r="M1651" s="71" t="n">
        <v>3013.99993</v>
      </c>
      <c r="N1651" s="4" t="inlineStr">
        <is>
          <t>0x8F27fa136Ff4Da1796368380019029d81d12D06D</t>
        </is>
      </c>
      <c r="P1651" s="4" t="inlineStr">
        <is>
          <t>exchange</t>
        </is>
      </c>
      <c r="Q1651" s="4" t="inlineStr">
        <is>
          <t>FTX</t>
        </is>
      </c>
      <c r="R1651" s="4" t="inlineStr">
        <is>
          <t>Peertec</t>
        </is>
      </c>
      <c r="S1651" s="4" t="inlineStr">
        <is>
          <t>0xe0cf5917756a6ddfb0193a62835c820abcb7e933702109e76604b4aaabc6f558</t>
        </is>
      </c>
      <c r="T1651" s="72" t="n">
        <v>44553.475</v>
      </c>
      <c r="U1651" s="46" t="inlineStr">
        <is>
          <t>2021-12-23</t>
        </is>
      </c>
    </row>
    <row r="1652">
      <c r="A1652" s="46" t="inlineStr">
        <is>
          <t>exchange</t>
        </is>
      </c>
      <c r="B1652" s="46" t="inlineStr">
        <is>
          <t>Binance</t>
        </is>
      </c>
      <c r="C1652" s="46" t="inlineStr">
        <is>
          <t>BBRICK</t>
        </is>
      </c>
      <c r="D1652" s="46" t="inlineStr">
        <is>
          <t>Main</t>
        </is>
      </c>
      <c r="E1652" s="46" t="n">
        <v>10012</v>
      </c>
      <c r="F1652" s="46" t="inlineStr">
        <is>
          <t>BTC</t>
        </is>
      </c>
      <c r="G1652" s="46" t="inlineStr">
        <is>
          <t>19SK9LWSXLdmwPxvjPgvUrdaPhaPS6LaNu</t>
        </is>
      </c>
      <c r="K1652" s="4" t="inlineStr">
        <is>
          <t>BTC</t>
        </is>
      </c>
      <c r="L1652" s="4" t="inlineStr">
        <is>
          <t>BTC</t>
        </is>
      </c>
      <c r="M1652" s="71" t="n">
        <v>50.8995</v>
      </c>
      <c r="N1652" s="4" t="inlineStr">
        <is>
          <t>3NWXMUQnhErDPJ1nPUPLus7NNckW23eFGv</t>
        </is>
      </c>
      <c r="S1652" s="4" t="inlineStr">
        <is>
          <t>e2f376b28b8be7d35d8b1e429a66318fbb04177b208c1697be14212f9bca2efa</t>
        </is>
      </c>
      <c r="T1652" s="72" t="n">
        <v>44553.46597222222</v>
      </c>
      <c r="U1652" s="46" t="inlineStr">
        <is>
          <t>2021-12-23</t>
        </is>
      </c>
    </row>
    <row r="1653">
      <c r="A1653" s="46" t="inlineStr">
        <is>
          <t>exchange</t>
        </is>
      </c>
      <c r="B1653" s="46" t="inlineStr">
        <is>
          <t>Binance</t>
        </is>
      </c>
      <c r="C1653" s="46" t="inlineStr">
        <is>
          <t>BBRICK</t>
        </is>
      </c>
      <c r="D1653" s="46" t="inlineStr">
        <is>
          <t>Main</t>
        </is>
      </c>
      <c r="E1653" s="46" t="n">
        <v>10012</v>
      </c>
      <c r="F1653" s="46" t="inlineStr">
        <is>
          <t>XRP</t>
        </is>
      </c>
      <c r="G1653" s="46" t="inlineStr">
        <is>
          <t>rEb8TK3gBgk5auZkwc6sHnwrGVJH8DuaLh</t>
        </is>
      </c>
      <c r="H1653" s="46" t="n">
        <v>105711647</v>
      </c>
      <c r="K1653" s="4" t="inlineStr">
        <is>
          <t>XRP</t>
        </is>
      </c>
      <c r="L1653" s="4" t="inlineStr">
        <is>
          <t>BSC</t>
        </is>
      </c>
      <c r="M1653" s="71" t="n">
        <v>7565607.05</v>
      </c>
      <c r="N1653" s="4" t="inlineStr">
        <is>
          <t>0x8F27fa136Ff4Da1796368380019029d81d12D06D</t>
        </is>
      </c>
      <c r="P1653" s="4" t="inlineStr">
        <is>
          <t>exchange</t>
        </is>
      </c>
      <c r="Q1653" s="4" t="inlineStr">
        <is>
          <t>FTX</t>
        </is>
      </c>
      <c r="R1653" s="4" t="inlineStr">
        <is>
          <t>Peertec</t>
        </is>
      </c>
      <c r="S1653" s="4" t="inlineStr">
        <is>
          <t>0x8c375fd5ddb38309f8c7a31bbdfb4b7a0f698989e6cbb0a6680d0f38ade2d3d4</t>
        </is>
      </c>
      <c r="T1653" s="72" t="n">
        <v>44551.97291666667</v>
      </c>
      <c r="U1653" s="46" t="inlineStr">
        <is>
          <t>2021-12-21</t>
        </is>
      </c>
    </row>
    <row r="1654">
      <c r="A1654" s="46" t="inlineStr">
        <is>
          <t>exchange</t>
        </is>
      </c>
      <c r="B1654" s="46" t="inlineStr">
        <is>
          <t>Binance</t>
        </is>
      </c>
      <c r="C1654" s="46" t="inlineStr">
        <is>
          <t>BBRICK</t>
        </is>
      </c>
      <c r="D1654" s="46" t="inlineStr">
        <is>
          <t>Main</t>
        </is>
      </c>
      <c r="E1654" s="46" t="n">
        <v>10012</v>
      </c>
      <c r="F1654" s="46" t="inlineStr">
        <is>
          <t>MATIC</t>
        </is>
      </c>
      <c r="G1654" s="46" t="e">
        <v>#N/A</v>
      </c>
      <c r="K1654" s="4" t="inlineStr">
        <is>
          <t>MATIC</t>
        </is>
      </c>
      <c r="L1654" s="4" t="inlineStr">
        <is>
          <t>MATIC</t>
        </is>
      </c>
      <c r="M1654" s="71" t="n">
        <v>999999.9</v>
      </c>
      <c r="N1654" s="4" t="inlineStr">
        <is>
          <t>0x8F27fa136Ff4Da1796368380019029d81d12D06D</t>
        </is>
      </c>
      <c r="P1654" s="4" t="inlineStr">
        <is>
          <t>exchange</t>
        </is>
      </c>
      <c r="Q1654" s="4" t="inlineStr">
        <is>
          <t>FTX</t>
        </is>
      </c>
      <c r="R1654" s="4" t="inlineStr">
        <is>
          <t>Peertec</t>
        </is>
      </c>
      <c r="S1654" s="4" t="inlineStr">
        <is>
          <t>0x8dca7b8e3b9712a2db75c96e35cedb84ba48aa7b3320c928c91470b866382aa0</t>
        </is>
      </c>
      <c r="T1654" s="72" t="n">
        <v>44551.87361111111</v>
      </c>
      <c r="U1654" s="46" t="inlineStr">
        <is>
          <t>2021-12-21</t>
        </is>
      </c>
    </row>
    <row r="1655">
      <c r="A1655" s="46" t="inlineStr">
        <is>
          <t>exchange</t>
        </is>
      </c>
      <c r="B1655" s="46" t="inlineStr">
        <is>
          <t>Binance</t>
        </is>
      </c>
      <c r="C1655" s="46" t="inlineStr">
        <is>
          <t>BBRICK</t>
        </is>
      </c>
      <c r="D1655" s="46" t="inlineStr">
        <is>
          <t>Main</t>
        </is>
      </c>
      <c r="E1655" s="46" t="n">
        <v>10012</v>
      </c>
      <c r="F1655" s="46" t="inlineStr">
        <is>
          <t>BNB</t>
        </is>
      </c>
      <c r="K1655" s="4" t="inlineStr">
        <is>
          <t>BNB</t>
        </is>
      </c>
      <c r="L1655" s="4" t="inlineStr">
        <is>
          <t>BSC</t>
        </is>
      </c>
      <c r="M1655" s="71" t="n">
        <v>899.9995</v>
      </c>
      <c r="N1655" s="4" t="inlineStr">
        <is>
          <t>0x8F27fa136Ff4Da1796368380019029d81d12D06D</t>
        </is>
      </c>
      <c r="P1655" s="4" t="inlineStr">
        <is>
          <t>exchange</t>
        </is>
      </c>
      <c r="Q1655" s="4" t="inlineStr">
        <is>
          <t>FTX</t>
        </is>
      </c>
      <c r="R1655" s="4" t="inlineStr">
        <is>
          <t>Peertec</t>
        </is>
      </c>
      <c r="S1655" s="4" t="inlineStr">
        <is>
          <t>0x68c96025ce125a11c3f98da5c988fdec8d66a0af7de262b29afe84ce0c4b4df4</t>
        </is>
      </c>
      <c r="T1655" s="72" t="n">
        <v>44551.87291666667</v>
      </c>
      <c r="U1655" s="46" t="inlineStr">
        <is>
          <t>2021-12-21</t>
        </is>
      </c>
    </row>
    <row r="1656">
      <c r="A1656" s="46" t="inlineStr">
        <is>
          <t>exchange</t>
        </is>
      </c>
      <c r="B1656" s="46" t="inlineStr">
        <is>
          <t>Binance</t>
        </is>
      </c>
      <c r="C1656" s="46" t="inlineStr">
        <is>
          <t>BBRICK</t>
        </is>
      </c>
      <c r="D1656" s="46" t="inlineStr">
        <is>
          <t>Main</t>
        </is>
      </c>
      <c r="E1656" s="46" t="n">
        <v>10012</v>
      </c>
      <c r="F1656" s="46" t="inlineStr">
        <is>
          <t>MATIC</t>
        </is>
      </c>
      <c r="G1656" s="46" t="e">
        <v>#N/A</v>
      </c>
      <c r="K1656" s="4" t="inlineStr">
        <is>
          <t>MATIC</t>
        </is>
      </c>
      <c r="L1656" s="4" t="inlineStr">
        <is>
          <t>MATIC</t>
        </is>
      </c>
      <c r="M1656" s="71" t="n">
        <v>999999.9</v>
      </c>
      <c r="N1656" s="4" t="inlineStr">
        <is>
          <t>0x8F27fa136Ff4Da1796368380019029d81d12D06D</t>
        </is>
      </c>
      <c r="P1656" s="4" t="inlineStr">
        <is>
          <t>exchange</t>
        </is>
      </c>
      <c r="Q1656" s="4" t="inlineStr">
        <is>
          <t>FTX</t>
        </is>
      </c>
      <c r="R1656" s="4" t="inlineStr">
        <is>
          <t>Peertec</t>
        </is>
      </c>
      <c r="S1656" s="4" t="inlineStr">
        <is>
          <t>0x50f269aacc0075af8031717cddf7a970cc442840416900ef887bb8e6879565dd</t>
        </is>
      </c>
      <c r="T1656" s="72" t="n">
        <v>44551.81041666667</v>
      </c>
      <c r="U1656" s="46" t="inlineStr">
        <is>
          <t>2021-12-21</t>
        </is>
      </c>
    </row>
    <row r="1657">
      <c r="A1657" s="46" t="inlineStr">
        <is>
          <t>exchange</t>
        </is>
      </c>
      <c r="B1657" s="46" t="inlineStr">
        <is>
          <t>Binance</t>
        </is>
      </c>
      <c r="C1657" s="46" t="inlineStr">
        <is>
          <t>BBRICK</t>
        </is>
      </c>
      <c r="D1657" s="46" t="inlineStr">
        <is>
          <t>Main</t>
        </is>
      </c>
      <c r="E1657" s="46" t="n">
        <v>10012</v>
      </c>
      <c r="F1657" s="46" t="inlineStr">
        <is>
          <t>MATIC</t>
        </is>
      </c>
      <c r="G1657" s="46" t="e">
        <v>#N/A</v>
      </c>
      <c r="K1657" s="4" t="inlineStr">
        <is>
          <t>MATIC</t>
        </is>
      </c>
      <c r="L1657" s="4" t="inlineStr">
        <is>
          <t>ETH</t>
        </is>
      </c>
      <c r="M1657" s="71" t="n">
        <v>1999990.28</v>
      </c>
      <c r="N1657" s="4" t="inlineStr">
        <is>
          <t>0x8F27fa136Ff4Da1796368380019029d81d12D06D</t>
        </is>
      </c>
      <c r="P1657" s="4" t="inlineStr">
        <is>
          <t>exchange</t>
        </is>
      </c>
      <c r="Q1657" s="4" t="inlineStr">
        <is>
          <t>FTX</t>
        </is>
      </c>
      <c r="R1657" s="4" t="inlineStr">
        <is>
          <t>Peertec</t>
        </is>
      </c>
      <c r="S1657" s="4" t="inlineStr">
        <is>
          <t>0x99323043590efcc8daaf0f99694f2c5bc59568a18e5fce436c6e4bd427a828c8</t>
        </is>
      </c>
      <c r="T1657" s="72" t="n">
        <v>44551.78333333333</v>
      </c>
      <c r="U1657" s="46" t="inlineStr">
        <is>
          <t>2021-12-21</t>
        </is>
      </c>
    </row>
    <row r="1658">
      <c r="A1658" s="46" t="inlineStr">
        <is>
          <t>exchange</t>
        </is>
      </c>
      <c r="B1658" s="46" t="inlineStr">
        <is>
          <t>Binance</t>
        </is>
      </c>
      <c r="C1658" s="46" t="inlineStr">
        <is>
          <t>BBRICK</t>
        </is>
      </c>
      <c r="D1658" s="46" t="inlineStr">
        <is>
          <t>Main</t>
        </is>
      </c>
      <c r="E1658" s="46" t="n">
        <v>10012</v>
      </c>
      <c r="F1658" s="46" t="inlineStr">
        <is>
          <t>BTC</t>
        </is>
      </c>
      <c r="G1658" s="46" t="inlineStr">
        <is>
          <t>19SK9LWSXLdmwPxvjPgvUrdaPhaPS6LaNu</t>
        </is>
      </c>
      <c r="K1658" s="4" t="inlineStr">
        <is>
          <t>BTC</t>
        </is>
      </c>
      <c r="L1658" s="4" t="inlineStr">
        <is>
          <t>BSC</t>
        </is>
      </c>
      <c r="M1658" s="71" t="n">
        <v>32.9999944</v>
      </c>
      <c r="N1658" s="4" t="inlineStr">
        <is>
          <t>0x8F27fa136Ff4Da1796368380019029d81d12D06D</t>
        </is>
      </c>
      <c r="P1658" s="4" t="inlineStr">
        <is>
          <t>exchange</t>
        </is>
      </c>
      <c r="Q1658" s="4" t="inlineStr">
        <is>
          <t>FTX</t>
        </is>
      </c>
      <c r="R1658" s="4" t="inlineStr">
        <is>
          <t>Peertec</t>
        </is>
      </c>
      <c r="S1658" s="4" t="inlineStr">
        <is>
          <t>0x288b69e590be076188c55c23ae2d309881610574d8503c8b6dba5496802482d1</t>
        </is>
      </c>
      <c r="T1658" s="72" t="n">
        <v>44551.7625</v>
      </c>
      <c r="U1658" s="46" t="inlineStr">
        <is>
          <t>2021-12-21</t>
        </is>
      </c>
    </row>
    <row r="1659">
      <c r="A1659" s="46" t="inlineStr">
        <is>
          <t>exchange</t>
        </is>
      </c>
      <c r="B1659" s="46" t="inlineStr">
        <is>
          <t>Binance</t>
        </is>
      </c>
      <c r="C1659" s="46" t="inlineStr">
        <is>
          <t>BBRICK</t>
        </is>
      </c>
      <c r="D1659" s="46" t="inlineStr">
        <is>
          <t>Main</t>
        </is>
      </c>
      <c r="E1659" s="46" t="n">
        <v>10012</v>
      </c>
      <c r="F1659" s="46" t="inlineStr">
        <is>
          <t>BTC</t>
        </is>
      </c>
      <c r="G1659" s="46" t="inlineStr">
        <is>
          <t>19SK9LWSXLdmwPxvjPgvUrdaPhaPS6LaNu</t>
        </is>
      </c>
      <c r="K1659" s="4" t="inlineStr">
        <is>
          <t>BTC</t>
        </is>
      </c>
      <c r="L1659" s="4" t="inlineStr">
        <is>
          <t>BTC</t>
        </is>
      </c>
      <c r="M1659" s="71" t="n">
        <v>0.9995000000000001</v>
      </c>
      <c r="N1659" s="4" t="inlineStr">
        <is>
          <t>12w8E7nCTgUXLeuKVjRqYQSLYxTk9QBXy8</t>
        </is>
      </c>
      <c r="S1659" s="4" t="inlineStr">
        <is>
          <t>dffecce020472188b3d825fff606764b7396e9f8b658f4ab70843820c195b7d0</t>
        </is>
      </c>
      <c r="T1659" s="72" t="n">
        <v>44551.48333333333</v>
      </c>
      <c r="U1659" s="46" t="inlineStr">
        <is>
          <t>2021-12-21</t>
        </is>
      </c>
    </row>
    <row r="1660">
      <c r="A1660" s="46" t="inlineStr">
        <is>
          <t>exchange</t>
        </is>
      </c>
      <c r="B1660" s="46" t="inlineStr">
        <is>
          <t>Binance</t>
        </is>
      </c>
      <c r="C1660" s="46" t="inlineStr">
        <is>
          <t>BBRICK</t>
        </is>
      </c>
      <c r="D1660" s="46" t="inlineStr">
        <is>
          <t>Main</t>
        </is>
      </c>
      <c r="E1660" s="46" t="n">
        <v>10012</v>
      </c>
      <c r="F1660" s="46" t="inlineStr">
        <is>
          <t>BTC</t>
        </is>
      </c>
      <c r="G1660" s="46" t="inlineStr">
        <is>
          <t>19SK9LWSXLdmwPxvjPgvUrdaPhaPS6LaNu</t>
        </is>
      </c>
      <c r="K1660" s="4" t="inlineStr">
        <is>
          <t>BTC</t>
        </is>
      </c>
      <c r="L1660" s="4" t="inlineStr">
        <is>
          <t>BSC</t>
        </is>
      </c>
      <c r="M1660" s="71" t="n">
        <v>71.9999943</v>
      </c>
      <c r="N1660" s="4" t="inlineStr">
        <is>
          <t>0x8F27fa136Ff4Da1796368380019029d81d12D06D</t>
        </is>
      </c>
      <c r="P1660" s="4" t="inlineStr">
        <is>
          <t>exchange</t>
        </is>
      </c>
      <c r="Q1660" s="4" t="inlineStr">
        <is>
          <t>FTX</t>
        </is>
      </c>
      <c r="R1660" s="4" t="inlineStr">
        <is>
          <t>Peertec</t>
        </is>
      </c>
      <c r="S1660" s="4" t="inlineStr">
        <is>
          <t>0x5fe9b815299518ecf22a162c84295b6f4656f9366c4abcc2d6ceca2ed35ede21</t>
        </is>
      </c>
      <c r="T1660" s="72" t="n">
        <v>44551.32083333333</v>
      </c>
      <c r="U1660" s="46" t="inlineStr">
        <is>
          <t>2021-12-21</t>
        </is>
      </c>
    </row>
    <row r="1661">
      <c r="A1661" s="46" t="inlineStr">
        <is>
          <t>exchange</t>
        </is>
      </c>
      <c r="B1661" s="46" t="inlineStr">
        <is>
          <t>Binance</t>
        </is>
      </c>
      <c r="C1661" s="46" t="inlineStr">
        <is>
          <t>BBRICK</t>
        </is>
      </c>
      <c r="D1661" s="46" t="inlineStr">
        <is>
          <t>Main</t>
        </is>
      </c>
      <c r="E1661" s="46" t="n">
        <v>10012</v>
      </c>
      <c r="F1661" s="46" t="inlineStr">
        <is>
          <t>XRP</t>
        </is>
      </c>
      <c r="G1661" s="46" t="inlineStr">
        <is>
          <t>rEb8TK3gBgk5auZkwc6sHnwrGVJH8DuaLh</t>
        </is>
      </c>
      <c r="H1661" s="46" t="n">
        <v>105711647</v>
      </c>
      <c r="K1661" s="4" t="inlineStr">
        <is>
          <t>XRP</t>
        </is>
      </c>
      <c r="L1661" s="4" t="inlineStr">
        <is>
          <t>XRP</t>
        </is>
      </c>
      <c r="M1661" s="71" t="n">
        <v>7584960.72</v>
      </c>
      <c r="N1661" s="4" t="inlineStr">
        <is>
          <t>rwSdwXsQVCjYXUyempsGxk1Sgws6perYZL</t>
        </is>
      </c>
      <c r="O1661" s="4" t="n">
        <v>1425276567</v>
      </c>
      <c r="P1661" s="4" t="inlineStr">
        <is>
          <t>exchange</t>
        </is>
      </c>
      <c r="Q1661" s="4" t="inlineStr">
        <is>
          <t>Gopax</t>
        </is>
      </c>
      <c r="R1661" s="4" t="inlineStr">
        <is>
          <t>Gopax</t>
        </is>
      </c>
      <c r="S1661" s="4" t="inlineStr">
        <is>
          <t>DE8CC670B342B0C5ACDD03CF112E4B1191D96F8171D4120DBB8C44136BE9C432</t>
        </is>
      </c>
      <c r="T1661" s="72" t="n">
        <v>44550.95069444444</v>
      </c>
      <c r="U1661" s="46" t="inlineStr">
        <is>
          <t>2021-12-20</t>
        </is>
      </c>
    </row>
    <row r="1662">
      <c r="A1662" s="46" t="inlineStr">
        <is>
          <t>exchange</t>
        </is>
      </c>
      <c r="B1662" s="46" t="inlineStr">
        <is>
          <t>Binance</t>
        </is>
      </c>
      <c r="C1662" s="46" t="inlineStr">
        <is>
          <t>BBRICK</t>
        </is>
      </c>
      <c r="D1662" s="46" t="inlineStr">
        <is>
          <t>Main</t>
        </is>
      </c>
      <c r="E1662" s="46" t="n">
        <v>10012</v>
      </c>
      <c r="F1662" s="46" t="inlineStr">
        <is>
          <t>MATIC</t>
        </is>
      </c>
      <c r="G1662" s="46" t="e">
        <v>#N/A</v>
      </c>
      <c r="K1662" s="4" t="inlineStr">
        <is>
          <t>MATIC</t>
        </is>
      </c>
      <c r="L1662" s="4" t="inlineStr">
        <is>
          <t>BSC</t>
        </is>
      </c>
      <c r="M1662" s="71" t="n">
        <v>4261035.37</v>
      </c>
      <c r="N1662" s="4" t="inlineStr">
        <is>
          <t>0x8F27fa136Ff4Da1796368380019029d81d12D06D</t>
        </is>
      </c>
      <c r="P1662" s="4" t="inlineStr">
        <is>
          <t>exchange</t>
        </is>
      </c>
      <c r="Q1662" s="4" t="inlineStr">
        <is>
          <t>FTX</t>
        </is>
      </c>
      <c r="R1662" s="4" t="inlineStr">
        <is>
          <t>Peertec</t>
        </is>
      </c>
      <c r="S1662" s="4" t="inlineStr">
        <is>
          <t>0x64bb6f10371dafbf9944c9d341032bba4c9c255470d84d42bec7d4d63416fb34</t>
        </is>
      </c>
      <c r="T1662" s="72" t="n">
        <v>44550.94236111111</v>
      </c>
      <c r="U1662" s="46" t="inlineStr">
        <is>
          <t>2021-12-20</t>
        </is>
      </c>
    </row>
    <row r="1663">
      <c r="A1663" s="46" t="inlineStr">
        <is>
          <t>exchange</t>
        </is>
      </c>
      <c r="B1663" s="46" t="inlineStr">
        <is>
          <t>Binance</t>
        </is>
      </c>
      <c r="C1663" s="46" t="inlineStr">
        <is>
          <t>BBRICK</t>
        </is>
      </c>
      <c r="D1663" s="46" t="inlineStr">
        <is>
          <t>Main</t>
        </is>
      </c>
      <c r="E1663" s="46" t="n">
        <v>10012</v>
      </c>
      <c r="F1663" s="46" t="inlineStr">
        <is>
          <t>XRP</t>
        </is>
      </c>
      <c r="G1663" s="46" t="inlineStr">
        <is>
          <t>rEb8TK3gBgk5auZkwc6sHnwrGVJH8DuaLh</t>
        </is>
      </c>
      <c r="H1663" s="46" t="n">
        <v>105711647</v>
      </c>
      <c r="K1663" s="4" t="inlineStr">
        <is>
          <t>XRP</t>
        </is>
      </c>
      <c r="L1663" s="4" t="inlineStr">
        <is>
          <t>XRP</t>
        </is>
      </c>
      <c r="M1663" s="71" t="n">
        <v>2513081.73</v>
      </c>
      <c r="N1663" s="4" t="inlineStr">
        <is>
          <t>rwSdwXsQVCjYXUyempsGxk1Sgws6perYZL</t>
        </is>
      </c>
      <c r="O1663" s="4" t="n">
        <v>1425276567</v>
      </c>
      <c r="P1663" s="4" t="inlineStr">
        <is>
          <t>exchange</t>
        </is>
      </c>
      <c r="Q1663" s="4" t="inlineStr">
        <is>
          <t>Gopax</t>
        </is>
      </c>
      <c r="R1663" s="4" t="inlineStr">
        <is>
          <t>Gopax</t>
        </is>
      </c>
      <c r="S1663" s="4" t="inlineStr">
        <is>
          <t>DF572408306919EB22473DF088460A0588250AA198988D54E3FA3C76380BE652</t>
        </is>
      </c>
      <c r="T1663" s="72" t="n">
        <v>44550.72986111111</v>
      </c>
      <c r="U1663" s="46" t="inlineStr">
        <is>
          <t>2021-12-20</t>
        </is>
      </c>
    </row>
    <row r="1664">
      <c r="A1664" s="46" t="inlineStr">
        <is>
          <t>exchange</t>
        </is>
      </c>
      <c r="B1664" s="46" t="inlineStr">
        <is>
          <t>Binance</t>
        </is>
      </c>
      <c r="C1664" s="46" t="inlineStr">
        <is>
          <t>BBRICK</t>
        </is>
      </c>
      <c r="D1664" s="46" t="inlineStr">
        <is>
          <t>Main</t>
        </is>
      </c>
      <c r="E1664" s="46" t="n">
        <v>10012</v>
      </c>
      <c r="F1664" s="46" t="inlineStr">
        <is>
          <t>BCH</t>
        </is>
      </c>
      <c r="G1664" s="46" t="e">
        <v>#N/A</v>
      </c>
      <c r="K1664" s="4" t="inlineStr">
        <is>
          <t>BCH</t>
        </is>
      </c>
      <c r="L1664" s="4" t="inlineStr">
        <is>
          <t>BCH</t>
        </is>
      </c>
      <c r="M1664" s="71" t="n">
        <v>2423.17571</v>
      </c>
      <c r="N1664" s="4" t="inlineStr">
        <is>
          <t>qpr5mexgcnq5uq72rrf44r406l5ekz3h3vqtwtjnzc</t>
        </is>
      </c>
      <c r="P1664" s="4" t="inlineStr">
        <is>
          <t>exchange</t>
        </is>
      </c>
      <c r="Q1664" s="4" t="inlineStr">
        <is>
          <t>Gopax</t>
        </is>
      </c>
      <c r="R1664" s="4" t="inlineStr">
        <is>
          <t>Gopax</t>
        </is>
      </c>
      <c r="S1664" s="4" t="inlineStr">
        <is>
          <t>37613549fc5540f07ea614cc2413812d53a194d380b2cc7d6d4e29b883f9d1a8</t>
        </is>
      </c>
      <c r="T1664" s="72" t="n">
        <v>44550.59444444445</v>
      </c>
      <c r="U1664" s="46" t="inlineStr">
        <is>
          <t>2021-12-20</t>
        </is>
      </c>
    </row>
    <row r="1665">
      <c r="A1665" s="46" t="inlineStr">
        <is>
          <t>exchange</t>
        </is>
      </c>
      <c r="B1665" s="46" t="inlineStr">
        <is>
          <t>Binance</t>
        </is>
      </c>
      <c r="C1665" s="46" t="inlineStr">
        <is>
          <t>BBRICK</t>
        </is>
      </c>
      <c r="D1665" s="46" t="inlineStr">
        <is>
          <t>Main</t>
        </is>
      </c>
      <c r="E1665" s="46" t="n">
        <v>10012</v>
      </c>
      <c r="F1665" s="46" t="inlineStr">
        <is>
          <t>ETH</t>
        </is>
      </c>
      <c r="G1665" s="46" t="inlineStr">
        <is>
          <t>0x5d6fcf22aa4e4ff8da0abe329392e7c5306d22f3</t>
        </is>
      </c>
      <c r="K1665" s="4" t="inlineStr">
        <is>
          <t>ETH</t>
        </is>
      </c>
      <c r="L1665" s="4" t="inlineStr">
        <is>
          <t>BSC</t>
        </is>
      </c>
      <c r="M1665" s="71" t="n">
        <v>1889.99993</v>
      </c>
      <c r="N1665" s="4" t="inlineStr">
        <is>
          <t>0x8F27fa136Ff4Da1796368380019029d81d12D06D</t>
        </is>
      </c>
      <c r="P1665" s="4" t="inlineStr">
        <is>
          <t>exchange</t>
        </is>
      </c>
      <c r="Q1665" s="4" t="inlineStr">
        <is>
          <t>FTX</t>
        </is>
      </c>
      <c r="R1665" s="4" t="inlineStr">
        <is>
          <t>Peertec</t>
        </is>
      </c>
      <c r="S1665" s="4" t="inlineStr">
        <is>
          <t>0xed2407fe384ceb3bdc6079e53162a411b12beb5e172ec440dd223768aec71202</t>
        </is>
      </c>
      <c r="T1665" s="72" t="n">
        <v>44550.56111111111</v>
      </c>
      <c r="U1665" s="46" t="inlineStr">
        <is>
          <t>2021-12-20</t>
        </is>
      </c>
    </row>
    <row r="1666">
      <c r="A1666" s="46" t="inlineStr">
        <is>
          <t>exchange</t>
        </is>
      </c>
      <c r="B1666" s="46" t="inlineStr">
        <is>
          <t>Binance</t>
        </is>
      </c>
      <c r="C1666" s="46" t="inlineStr">
        <is>
          <t>BBRICK</t>
        </is>
      </c>
      <c r="D1666" s="46" t="inlineStr">
        <is>
          <t>Main</t>
        </is>
      </c>
      <c r="E1666" s="46" t="n">
        <v>10012</v>
      </c>
      <c r="F1666" s="46" t="inlineStr">
        <is>
          <t>MATIC</t>
        </is>
      </c>
      <c r="G1666" s="46" t="e">
        <v>#N/A</v>
      </c>
      <c r="K1666" s="4" t="inlineStr">
        <is>
          <t>MATIC</t>
        </is>
      </c>
      <c r="L1666" s="4" t="inlineStr">
        <is>
          <t>ETH</t>
        </is>
      </c>
      <c r="M1666" s="71" t="n">
        <v>931.5098</v>
      </c>
      <c r="N1666" s="4" t="inlineStr">
        <is>
          <t>0xE15c4C5e702E08428EB967f586dD58459b6C5Eef</t>
        </is>
      </c>
      <c r="S1666" s="4" t="inlineStr">
        <is>
          <t>0x8646946cb09a8dd6d5261c17b4110d362b2de77b63f1776649b9f9874d6559b1</t>
        </is>
      </c>
      <c r="T1666" s="72" t="n">
        <v>44549.42152777778</v>
      </c>
      <c r="U1666" s="46" t="inlineStr">
        <is>
          <t>2021-12-19</t>
        </is>
      </c>
    </row>
    <row r="1667">
      <c r="A1667" s="46" t="inlineStr">
        <is>
          <t>exchange</t>
        </is>
      </c>
      <c r="B1667" s="46" t="inlineStr">
        <is>
          <t>Binance</t>
        </is>
      </c>
      <c r="C1667" s="46" t="inlineStr">
        <is>
          <t>BBRICK</t>
        </is>
      </c>
      <c r="D1667" s="46" t="inlineStr">
        <is>
          <t>Main</t>
        </is>
      </c>
      <c r="E1667" s="46" t="n">
        <v>10012</v>
      </c>
      <c r="F1667" s="46" t="inlineStr">
        <is>
          <t>ETH</t>
        </is>
      </c>
      <c r="G1667" s="46" t="inlineStr">
        <is>
          <t>0x5d6fcf22aa4e4ff8da0abe329392e7c5306d22f3</t>
        </is>
      </c>
      <c r="K1667" s="4" t="inlineStr">
        <is>
          <t>ETH</t>
        </is>
      </c>
      <c r="L1667" s="4" t="inlineStr">
        <is>
          <t>ETH</t>
        </is>
      </c>
      <c r="M1667" s="71" t="n">
        <v>0.7949000000000001</v>
      </c>
      <c r="N1667" s="4" t="inlineStr">
        <is>
          <t>0xE15c4C5e702E08428EB967f586dD58459b6C5Eef</t>
        </is>
      </c>
      <c r="S1667" s="4" t="inlineStr">
        <is>
          <t>0xaac92f9c691281357a9e7c880633599d527f58fdee5b77780695081b9090507e</t>
        </is>
      </c>
      <c r="T1667" s="72" t="n">
        <v>44549.41944444444</v>
      </c>
      <c r="U1667" s="46" t="inlineStr">
        <is>
          <t>2021-12-19</t>
        </is>
      </c>
    </row>
    <row r="1668">
      <c r="A1668" s="46" t="inlineStr">
        <is>
          <t>exchange</t>
        </is>
      </c>
      <c r="B1668" s="46" t="inlineStr">
        <is>
          <t>Binance</t>
        </is>
      </c>
      <c r="C1668" s="46" t="inlineStr">
        <is>
          <t>BBRICK</t>
        </is>
      </c>
      <c r="D1668" s="46" t="inlineStr">
        <is>
          <t>Main</t>
        </is>
      </c>
      <c r="E1668" s="46" t="n">
        <v>10012</v>
      </c>
      <c r="F1668" s="46" t="inlineStr">
        <is>
          <t>BCH</t>
        </is>
      </c>
      <c r="G1668" s="46" t="e">
        <v>#N/A</v>
      </c>
      <c r="K1668" s="4" t="inlineStr">
        <is>
          <t>BCH</t>
        </is>
      </c>
      <c r="L1668" s="4" t="inlineStr">
        <is>
          <t>BCH</t>
        </is>
      </c>
      <c r="M1668" s="71" t="n">
        <v>8907.744360000001</v>
      </c>
      <c r="N1668" s="4" t="inlineStr">
        <is>
          <t>qpr5mexgcnq5uq72rrf44r406l5ekz3h3vqtwtjnzc</t>
        </is>
      </c>
      <c r="P1668" s="4" t="inlineStr">
        <is>
          <t>exchange</t>
        </is>
      </c>
      <c r="Q1668" s="4" t="inlineStr">
        <is>
          <t>Gopax</t>
        </is>
      </c>
      <c r="R1668" s="4" t="inlineStr">
        <is>
          <t>Gopax</t>
        </is>
      </c>
      <c r="S1668" s="4" t="inlineStr">
        <is>
          <t>61e0746e141404793918d272fc98fac38a51c3d6b2cafba60699f88e1ea6de1f</t>
        </is>
      </c>
      <c r="T1668" s="72" t="n">
        <v>44546.76041666666</v>
      </c>
      <c r="U1668" s="46" t="inlineStr">
        <is>
          <t>2021-12-16</t>
        </is>
      </c>
    </row>
    <row r="1669">
      <c r="A1669" s="46" t="inlineStr">
        <is>
          <t>exchange</t>
        </is>
      </c>
      <c r="B1669" s="46" t="inlineStr">
        <is>
          <t>Binance</t>
        </is>
      </c>
      <c r="C1669" s="46" t="inlineStr">
        <is>
          <t>BBRICK</t>
        </is>
      </c>
      <c r="D1669" s="46" t="inlineStr">
        <is>
          <t>Main</t>
        </is>
      </c>
      <c r="E1669" s="46" t="n">
        <v>10012</v>
      </c>
      <c r="F1669" s="46" t="inlineStr">
        <is>
          <t>XRP</t>
        </is>
      </c>
      <c r="G1669" s="46" t="inlineStr">
        <is>
          <t>rEb8TK3gBgk5auZkwc6sHnwrGVJH8DuaLh</t>
        </is>
      </c>
      <c r="H1669" s="46" t="n">
        <v>105711647</v>
      </c>
      <c r="K1669" s="4" t="inlineStr">
        <is>
          <t>XRP</t>
        </is>
      </c>
      <c r="L1669" s="4" t="inlineStr">
        <is>
          <t>XRP</t>
        </is>
      </c>
      <c r="M1669" s="71" t="n">
        <v>16953293</v>
      </c>
      <c r="N1669" s="4" t="inlineStr">
        <is>
          <t>rwSdwXsQVCjYXUyempsGxk1Sgws6perYZL</t>
        </is>
      </c>
      <c r="O1669" s="4" t="n">
        <v>1425276567</v>
      </c>
      <c r="P1669" s="4" t="inlineStr">
        <is>
          <t>exchange</t>
        </is>
      </c>
      <c r="Q1669" s="4" t="inlineStr">
        <is>
          <t>Gopax</t>
        </is>
      </c>
      <c r="R1669" s="4" t="inlineStr">
        <is>
          <t>Gopax</t>
        </is>
      </c>
      <c r="S1669" s="4" t="inlineStr">
        <is>
          <t>4F0D2391AAF2387F345F4DD2209720DCAE49DAD63840F6B6D3AD51C66FA710F4</t>
        </is>
      </c>
      <c r="T1669" s="72" t="n">
        <v>44546.75694444445</v>
      </c>
      <c r="U1669" s="46" t="inlineStr">
        <is>
          <t>2021-12-16</t>
        </is>
      </c>
    </row>
    <row r="1670">
      <c r="A1670" s="46" t="inlineStr">
        <is>
          <t>exchange</t>
        </is>
      </c>
      <c r="B1670" s="46" t="inlineStr">
        <is>
          <t>Binance</t>
        </is>
      </c>
      <c r="C1670" s="46" t="inlineStr">
        <is>
          <t>BBRICK</t>
        </is>
      </c>
      <c r="D1670" s="46" t="inlineStr">
        <is>
          <t>Main</t>
        </is>
      </c>
      <c r="E1670" s="46" t="n">
        <v>10012</v>
      </c>
      <c r="F1670" s="46" t="inlineStr">
        <is>
          <t>USDT</t>
        </is>
      </c>
      <c r="K1670" s="4" t="inlineStr">
        <is>
          <t>USDT</t>
        </is>
      </c>
      <c r="L1670" s="4" t="inlineStr">
        <is>
          <t>BSC</t>
        </is>
      </c>
      <c r="M1670" s="71" t="n">
        <v>2999999.2</v>
      </c>
      <c r="N1670" s="4" t="inlineStr">
        <is>
          <t>0x8F27fa136Ff4Da1796368380019029d81d12D06D</t>
        </is>
      </c>
      <c r="P1670" s="4" t="inlineStr">
        <is>
          <t>exchange</t>
        </is>
      </c>
      <c r="Q1670" s="4" t="inlineStr">
        <is>
          <t>FTX</t>
        </is>
      </c>
      <c r="R1670" s="4" t="inlineStr">
        <is>
          <t>Peertec</t>
        </is>
      </c>
      <c r="S1670" s="4" t="inlineStr">
        <is>
          <t>0x4a65cde222496cd40c95003aae45b7c891c9a7e5ae1739405ac408d023bb4fea</t>
        </is>
      </c>
      <c r="T1670" s="72" t="n">
        <v>44546.74791666667</v>
      </c>
      <c r="U1670" s="46" t="inlineStr">
        <is>
          <t>2021-12-16</t>
        </is>
      </c>
    </row>
    <row r="1671">
      <c r="A1671" s="46" t="inlineStr">
        <is>
          <t>exchange</t>
        </is>
      </c>
      <c r="B1671" s="46" t="inlineStr">
        <is>
          <t>Binance</t>
        </is>
      </c>
      <c r="C1671" s="46" t="inlineStr">
        <is>
          <t>BBRICK</t>
        </is>
      </c>
      <c r="D1671" s="46" t="inlineStr">
        <is>
          <t>Main</t>
        </is>
      </c>
      <c r="E1671" s="46" t="n">
        <v>10012</v>
      </c>
      <c r="F1671" s="46" t="inlineStr">
        <is>
          <t>ETH</t>
        </is>
      </c>
      <c r="G1671" s="46" t="inlineStr">
        <is>
          <t>0x5d6fcf22aa4e4ff8da0abe329392e7c5306d22f3</t>
        </is>
      </c>
      <c r="K1671" s="4" t="inlineStr">
        <is>
          <t>ETH</t>
        </is>
      </c>
      <c r="L1671" s="4" t="inlineStr">
        <is>
          <t>BSC</t>
        </is>
      </c>
      <c r="M1671" s="71" t="n">
        <v>4460.99993</v>
      </c>
      <c r="N1671" s="4" t="inlineStr">
        <is>
          <t>0x8F27fa136Ff4Da1796368380019029d81d12D06D</t>
        </is>
      </c>
      <c r="P1671" s="4" t="inlineStr">
        <is>
          <t>exchange</t>
        </is>
      </c>
      <c r="Q1671" s="4" t="inlineStr">
        <is>
          <t>FTX</t>
        </is>
      </c>
      <c r="R1671" s="4" t="inlineStr">
        <is>
          <t>Peertec</t>
        </is>
      </c>
      <c r="S1671" s="4" t="inlineStr">
        <is>
          <t>0x9b8618cb9d44403ccc18077083b821bac22cdd14d0296670ca22c4232c94b7d6</t>
        </is>
      </c>
      <c r="T1671" s="72" t="n">
        <v>44546.72847222222</v>
      </c>
      <c r="U1671" s="46" t="inlineStr">
        <is>
          <t>2021-12-16</t>
        </is>
      </c>
    </row>
    <row r="1672">
      <c r="A1672" s="46" t="inlineStr">
        <is>
          <t>exchange</t>
        </is>
      </c>
      <c r="B1672" s="46" t="inlineStr">
        <is>
          <t>Binance</t>
        </is>
      </c>
      <c r="C1672" s="46" t="inlineStr">
        <is>
          <t>BBRICK</t>
        </is>
      </c>
      <c r="D1672" s="46" t="inlineStr">
        <is>
          <t>Main</t>
        </is>
      </c>
      <c r="E1672" s="46" t="n">
        <v>10012</v>
      </c>
      <c r="F1672" s="46" t="inlineStr">
        <is>
          <t>XRP</t>
        </is>
      </c>
      <c r="G1672" s="46" t="inlineStr">
        <is>
          <t>rEb8TK3gBgk5auZkwc6sHnwrGVJH8DuaLh</t>
        </is>
      </c>
      <c r="H1672" s="46" t="n">
        <v>105711647</v>
      </c>
      <c r="K1672" s="4" t="inlineStr">
        <is>
          <t>XRP</t>
        </is>
      </c>
      <c r="L1672" s="4" t="inlineStr">
        <is>
          <t>XRP</t>
        </is>
      </c>
      <c r="M1672" s="71" t="n">
        <v>11999999.8</v>
      </c>
      <c r="N1672" s="4" t="inlineStr">
        <is>
          <t>rwSdwXsQVCjYXUyempsGxk1Sgws6perYZL</t>
        </is>
      </c>
      <c r="O1672" s="4" t="n">
        <v>1425276567</v>
      </c>
      <c r="P1672" s="4" t="inlineStr">
        <is>
          <t>exchange</t>
        </is>
      </c>
      <c r="Q1672" s="4" t="inlineStr">
        <is>
          <t>Gopax</t>
        </is>
      </c>
      <c r="R1672" s="4" t="inlineStr">
        <is>
          <t>Gopax</t>
        </is>
      </c>
      <c r="S1672" s="4" t="inlineStr">
        <is>
          <t>E57F371121762CE983504E484F5920EB4AD1A3BF8E2C1EC94DDA484CDF1FC990</t>
        </is>
      </c>
      <c r="T1672" s="72" t="n">
        <v>44546.56180555555</v>
      </c>
      <c r="U1672" s="46" t="inlineStr">
        <is>
          <t>2021-12-16</t>
        </is>
      </c>
    </row>
    <row r="1673">
      <c r="A1673" s="46" t="inlineStr">
        <is>
          <t>exchange</t>
        </is>
      </c>
      <c r="B1673" s="46" t="inlineStr">
        <is>
          <t>Binance</t>
        </is>
      </c>
      <c r="C1673" s="46" t="inlineStr">
        <is>
          <t>BBRICK</t>
        </is>
      </c>
      <c r="D1673" s="46" t="inlineStr">
        <is>
          <t>Main</t>
        </is>
      </c>
      <c r="E1673" s="46" t="n">
        <v>10012</v>
      </c>
      <c r="F1673" s="46" t="inlineStr">
        <is>
          <t>MATIC</t>
        </is>
      </c>
      <c r="G1673" s="46" t="e">
        <v>#N/A</v>
      </c>
      <c r="K1673" s="4" t="inlineStr">
        <is>
          <t>MATIC</t>
        </is>
      </c>
      <c r="L1673" s="4" t="inlineStr">
        <is>
          <t>BSC</t>
        </is>
      </c>
      <c r="M1673" s="71" t="n">
        <v>2501966.36</v>
      </c>
      <c r="N1673" s="4" t="inlineStr">
        <is>
          <t>0x8F27fa136Ff4Da1796368380019029d81d12D06D</t>
        </is>
      </c>
      <c r="P1673" s="4" t="inlineStr">
        <is>
          <t>exchange</t>
        </is>
      </c>
      <c r="Q1673" s="4" t="inlineStr">
        <is>
          <t>FTX</t>
        </is>
      </c>
      <c r="R1673" s="4" t="inlineStr">
        <is>
          <t>Peertec</t>
        </is>
      </c>
      <c r="S1673" s="4" t="inlineStr">
        <is>
          <t>0x41068290375c588e51e0efb1058271680b408e8919624c8719d6ef7ebfed0c72</t>
        </is>
      </c>
      <c r="T1673" s="72" t="n">
        <v>44546.54652777778</v>
      </c>
      <c r="U1673" s="46" t="inlineStr">
        <is>
          <t>2021-12-16</t>
        </is>
      </c>
    </row>
    <row r="1674">
      <c r="A1674" s="46" t="inlineStr">
        <is>
          <t>exchange</t>
        </is>
      </c>
      <c r="B1674" s="46" t="inlineStr">
        <is>
          <t>Binance</t>
        </is>
      </c>
      <c r="C1674" s="46" t="inlineStr">
        <is>
          <t>BBRICK</t>
        </is>
      </c>
      <c r="D1674" s="46" t="inlineStr">
        <is>
          <t>Main</t>
        </is>
      </c>
      <c r="E1674" s="46" t="n">
        <v>10012</v>
      </c>
      <c r="F1674" s="46" t="inlineStr">
        <is>
          <t>ETH</t>
        </is>
      </c>
      <c r="G1674" s="46" t="inlineStr">
        <is>
          <t>0x5d6fcf22aa4e4ff8da0abe329392e7c5306d22f3</t>
        </is>
      </c>
      <c r="K1674" s="4" t="inlineStr">
        <is>
          <t>ETH</t>
        </is>
      </c>
      <c r="L1674" s="4" t="inlineStr">
        <is>
          <t>BSC</t>
        </is>
      </c>
      <c r="M1674" s="71" t="n">
        <v>1761.25199</v>
      </c>
      <c r="N1674" s="4" t="inlineStr">
        <is>
          <t>0x8F27fa136Ff4Da1796368380019029d81d12D06D</t>
        </is>
      </c>
      <c r="P1674" s="4" t="inlineStr">
        <is>
          <t>exchange</t>
        </is>
      </c>
      <c r="Q1674" s="4" t="inlineStr">
        <is>
          <t>FTX</t>
        </is>
      </c>
      <c r="R1674" s="4" t="inlineStr">
        <is>
          <t>Peertec</t>
        </is>
      </c>
      <c r="S1674" s="4" t="inlineStr">
        <is>
          <t>0x3bd1c16e480cd82f664320953ce4b0eba2780f8db469f866ce3ce00238653e63</t>
        </is>
      </c>
      <c r="T1674" s="72" t="n">
        <v>44546.54583333333</v>
      </c>
      <c r="U1674" s="46" t="inlineStr">
        <is>
          <t>2021-12-16</t>
        </is>
      </c>
    </row>
    <row r="1675">
      <c r="A1675" s="46" t="inlineStr">
        <is>
          <t>exchange</t>
        </is>
      </c>
      <c r="B1675" s="46" t="inlineStr">
        <is>
          <t>Binance</t>
        </is>
      </c>
      <c r="C1675" s="46" t="inlineStr">
        <is>
          <t>BBRICK</t>
        </is>
      </c>
      <c r="D1675" s="46" t="inlineStr">
        <is>
          <t>Main</t>
        </is>
      </c>
      <c r="E1675" s="46" t="n">
        <v>10012</v>
      </c>
      <c r="F1675" s="46" t="inlineStr">
        <is>
          <t>XRP</t>
        </is>
      </c>
      <c r="G1675" s="46" t="inlineStr">
        <is>
          <t>rEb8TK3gBgk5auZkwc6sHnwrGVJH8DuaLh</t>
        </is>
      </c>
      <c r="H1675" s="46" t="n">
        <v>105711647</v>
      </c>
      <c r="K1675" s="4" t="inlineStr">
        <is>
          <t>XRP</t>
        </is>
      </c>
      <c r="L1675" s="4" t="inlineStr">
        <is>
          <t>XRP</t>
        </is>
      </c>
      <c r="M1675" s="71" t="n">
        <v>5000015.59</v>
      </c>
      <c r="N1675" s="4" t="inlineStr">
        <is>
          <t>rwSdwXsQVCjYXUyempsGxk1Sgws6perYZL</t>
        </is>
      </c>
      <c r="O1675" s="4" t="n">
        <v>1425276567</v>
      </c>
      <c r="P1675" s="4" t="inlineStr">
        <is>
          <t>exchange</t>
        </is>
      </c>
      <c r="Q1675" s="4" t="inlineStr">
        <is>
          <t>Gopax</t>
        </is>
      </c>
      <c r="R1675" s="4" t="inlineStr">
        <is>
          <t>Gopax</t>
        </is>
      </c>
      <c r="S1675" s="4" t="inlineStr">
        <is>
          <t>3E3CA163CE50C30351FDB5AFA516D878B8F9EC6968BADD325393AF1F451693BD</t>
        </is>
      </c>
      <c r="T1675" s="72" t="n">
        <v>44546.51527777778</v>
      </c>
      <c r="U1675" s="46" t="inlineStr">
        <is>
          <t>2021-12-16</t>
        </is>
      </c>
    </row>
    <row r="1676">
      <c r="A1676" s="46" t="inlineStr">
        <is>
          <t>exchange</t>
        </is>
      </c>
      <c r="B1676" s="46" t="inlineStr">
        <is>
          <t>Binance</t>
        </is>
      </c>
      <c r="C1676" s="46" t="inlineStr">
        <is>
          <t>BBRICK</t>
        </is>
      </c>
      <c r="D1676" s="46" t="inlineStr">
        <is>
          <t>Main</t>
        </is>
      </c>
      <c r="E1676" s="46" t="n">
        <v>10012</v>
      </c>
      <c r="F1676" s="46" t="inlineStr">
        <is>
          <t>USDT</t>
        </is>
      </c>
      <c r="K1676" s="4" t="inlineStr">
        <is>
          <t>USDT</t>
        </is>
      </c>
      <c r="L1676" s="4" t="inlineStr">
        <is>
          <t>BSC</t>
        </is>
      </c>
      <c r="M1676" s="71" t="n">
        <v>2762732.54</v>
      </c>
      <c r="N1676" s="4" t="inlineStr">
        <is>
          <t>0x8F27fa136Ff4Da1796368380019029d81d12D06D</t>
        </is>
      </c>
      <c r="P1676" s="4" t="inlineStr">
        <is>
          <t>exchange</t>
        </is>
      </c>
      <c r="Q1676" s="4" t="inlineStr">
        <is>
          <t>FTX</t>
        </is>
      </c>
      <c r="R1676" s="4" t="inlineStr">
        <is>
          <t>Peertec</t>
        </is>
      </c>
      <c r="S1676" s="4" t="inlineStr">
        <is>
          <t>0xe791f33d7aed0f18cbd97dd67324be1c149e5ed2f9d0ba71c0bcb466c9509405</t>
        </is>
      </c>
      <c r="T1676" s="72" t="n">
        <v>44545.98472222222</v>
      </c>
      <c r="U1676" s="46" t="inlineStr">
        <is>
          <t>2021-12-15</t>
        </is>
      </c>
    </row>
    <row r="1677">
      <c r="A1677" s="46" t="inlineStr">
        <is>
          <t>exchange</t>
        </is>
      </c>
      <c r="B1677" s="46" t="inlineStr">
        <is>
          <t>Binance</t>
        </is>
      </c>
      <c r="C1677" s="46" t="inlineStr">
        <is>
          <t>BBRICK</t>
        </is>
      </c>
      <c r="D1677" s="46" t="inlineStr">
        <is>
          <t>Main</t>
        </is>
      </c>
      <c r="E1677" s="46" t="n">
        <v>10012</v>
      </c>
      <c r="F1677" s="46" t="inlineStr">
        <is>
          <t>XRP</t>
        </is>
      </c>
      <c r="G1677" s="46" t="inlineStr">
        <is>
          <t>rEb8TK3gBgk5auZkwc6sHnwrGVJH8DuaLh</t>
        </is>
      </c>
      <c r="H1677" s="46" t="n">
        <v>105711647</v>
      </c>
      <c r="K1677" s="4" t="inlineStr">
        <is>
          <t>XRP</t>
        </is>
      </c>
      <c r="L1677" s="4" t="inlineStr">
        <is>
          <t>XRP</t>
        </is>
      </c>
      <c r="M1677" s="71" t="n">
        <v>15648049.2</v>
      </c>
      <c r="N1677" s="4" t="inlineStr">
        <is>
          <t>rwSdwXsQVCjYXUyempsGxk1Sgws6perYZL</t>
        </is>
      </c>
      <c r="O1677" s="4" t="n">
        <v>1425276567</v>
      </c>
      <c r="P1677" s="4" t="inlineStr">
        <is>
          <t>exchange</t>
        </is>
      </c>
      <c r="Q1677" s="4" t="inlineStr">
        <is>
          <t>Gopax</t>
        </is>
      </c>
      <c r="R1677" s="4" t="inlineStr">
        <is>
          <t>Gopax</t>
        </is>
      </c>
      <c r="S1677" s="4" t="inlineStr">
        <is>
          <t>6AC87871F6EDDB67BE692BDA2DB0457890D9C45B5C0B180DCDB9AD6B5A2B5F9D</t>
        </is>
      </c>
      <c r="T1677" s="72" t="n">
        <v>44545.84583333333</v>
      </c>
      <c r="U1677" s="46" t="inlineStr">
        <is>
          <t>2021-12-15</t>
        </is>
      </c>
    </row>
    <row r="1678">
      <c r="A1678" s="46" t="inlineStr">
        <is>
          <t>exchange</t>
        </is>
      </c>
      <c r="B1678" s="46" t="inlineStr">
        <is>
          <t>Binance</t>
        </is>
      </c>
      <c r="C1678" s="46" t="inlineStr">
        <is>
          <t>BBRICK</t>
        </is>
      </c>
      <c r="D1678" s="46" t="inlineStr">
        <is>
          <t>Main</t>
        </is>
      </c>
      <c r="E1678" s="46" t="n">
        <v>10012</v>
      </c>
      <c r="F1678" s="46" t="inlineStr">
        <is>
          <t>ETH</t>
        </is>
      </c>
      <c r="G1678" s="46" t="inlineStr">
        <is>
          <t>0x5d6fcf22aa4e4ff8da0abe329392e7c5306d22f3</t>
        </is>
      </c>
      <c r="K1678" s="4" t="inlineStr">
        <is>
          <t>ETH</t>
        </is>
      </c>
      <c r="L1678" s="4" t="inlineStr">
        <is>
          <t>BSC</t>
        </is>
      </c>
      <c r="M1678" s="71" t="n">
        <v>919.9999309999999</v>
      </c>
      <c r="N1678" s="4" t="inlineStr">
        <is>
          <t>0x8F27fa136Ff4Da1796368380019029d81d12D06D</t>
        </is>
      </c>
      <c r="P1678" s="4" t="inlineStr">
        <is>
          <t>exchange</t>
        </is>
      </c>
      <c r="Q1678" s="4" t="inlineStr">
        <is>
          <t>FTX</t>
        </is>
      </c>
      <c r="R1678" s="4" t="inlineStr">
        <is>
          <t>Peertec</t>
        </is>
      </c>
      <c r="S1678" s="4" t="inlineStr">
        <is>
          <t>0xf0f309c37125e618a7638cbd728a6a56ed539a0a19a656784380f0ab3e2df1cf</t>
        </is>
      </c>
      <c r="T1678" s="72" t="n">
        <v>44545.82916666667</v>
      </c>
      <c r="U1678" s="46" t="inlineStr">
        <is>
          <t>2021-12-15</t>
        </is>
      </c>
    </row>
    <row r="1679">
      <c r="A1679" s="46" t="inlineStr">
        <is>
          <t>exchange</t>
        </is>
      </c>
      <c r="B1679" s="46" t="inlineStr">
        <is>
          <t>Binance</t>
        </is>
      </c>
      <c r="C1679" s="46" t="inlineStr">
        <is>
          <t>BBRICK</t>
        </is>
      </c>
      <c r="D1679" s="46" t="inlineStr">
        <is>
          <t>Main</t>
        </is>
      </c>
      <c r="E1679" s="46" t="n">
        <v>10012</v>
      </c>
      <c r="F1679" s="46" t="inlineStr">
        <is>
          <t>XRP</t>
        </is>
      </c>
      <c r="G1679" s="46" t="inlineStr">
        <is>
          <t>rEb8TK3gBgk5auZkwc6sHnwrGVJH8DuaLh</t>
        </is>
      </c>
      <c r="H1679" s="46" t="n">
        <v>105711647</v>
      </c>
      <c r="K1679" s="4" t="inlineStr">
        <is>
          <t>XRP</t>
        </is>
      </c>
      <c r="L1679" s="4" t="inlineStr">
        <is>
          <t>XRP</t>
        </is>
      </c>
      <c r="M1679" s="71" t="n">
        <v>9999999.75</v>
      </c>
      <c r="N1679" s="4" t="inlineStr">
        <is>
          <t>rwSdwXsQVCjYXUyempsGxk1Sgws6perYZL</t>
        </is>
      </c>
      <c r="O1679" s="4" t="n">
        <v>1425276567</v>
      </c>
      <c r="P1679" s="4" t="inlineStr">
        <is>
          <t>exchange</t>
        </is>
      </c>
      <c r="Q1679" s="4" t="inlineStr">
        <is>
          <t>Gopax</t>
        </is>
      </c>
      <c r="R1679" s="4" t="inlineStr">
        <is>
          <t>Gopax</t>
        </is>
      </c>
      <c r="S1679" s="4" t="inlineStr">
        <is>
          <t>2409BE91F29CEFBCE5136D31FAD3AAF42450A68C8580BCC1CDB7A9130FE8D629</t>
        </is>
      </c>
      <c r="T1679" s="72" t="n">
        <v>44545.79652777778</v>
      </c>
      <c r="U1679" s="46" t="inlineStr">
        <is>
          <t>2021-12-15</t>
        </is>
      </c>
    </row>
    <row r="1680">
      <c r="A1680" s="46" t="inlineStr">
        <is>
          <t>exchange</t>
        </is>
      </c>
      <c r="B1680" s="46" t="inlineStr">
        <is>
          <t>Binance</t>
        </is>
      </c>
      <c r="C1680" s="46" t="inlineStr">
        <is>
          <t>BBRICK</t>
        </is>
      </c>
      <c r="D1680" s="46" t="inlineStr">
        <is>
          <t>Main</t>
        </is>
      </c>
      <c r="E1680" s="46" t="n">
        <v>10012</v>
      </c>
      <c r="F1680" s="46" t="inlineStr">
        <is>
          <t>XRP</t>
        </is>
      </c>
      <c r="G1680" s="46" t="inlineStr">
        <is>
          <t>rEb8TK3gBgk5auZkwc6sHnwrGVJH8DuaLh</t>
        </is>
      </c>
      <c r="H1680" s="46" t="n">
        <v>105711647</v>
      </c>
      <c r="K1680" s="4" t="inlineStr">
        <is>
          <t>XRP</t>
        </is>
      </c>
      <c r="L1680" s="4" t="inlineStr">
        <is>
          <t>XRP</t>
        </is>
      </c>
      <c r="M1680" s="71" t="n">
        <v>19999999.8</v>
      </c>
      <c r="N1680" s="4" t="inlineStr">
        <is>
          <t>rwSdwXsQVCjYXUyempsGxk1Sgws6perYZL</t>
        </is>
      </c>
      <c r="O1680" s="4" t="n">
        <v>1425276567</v>
      </c>
      <c r="P1680" s="4" t="inlineStr">
        <is>
          <t>exchange</t>
        </is>
      </c>
      <c r="Q1680" s="4" t="inlineStr">
        <is>
          <t>Gopax</t>
        </is>
      </c>
      <c r="R1680" s="4" t="inlineStr">
        <is>
          <t>Gopax</t>
        </is>
      </c>
      <c r="S1680" s="4" t="inlineStr">
        <is>
          <t>C6ADAD5C4026FE62C09295EA4F353E0B629206E87033ABE80B907D767706BB4D</t>
        </is>
      </c>
      <c r="T1680" s="72" t="n">
        <v>44545.74236111111</v>
      </c>
      <c r="U1680" s="46" t="inlineStr">
        <is>
          <t>2021-12-15</t>
        </is>
      </c>
    </row>
    <row r="1681">
      <c r="A1681" s="46" t="inlineStr">
        <is>
          <t>exchange</t>
        </is>
      </c>
      <c r="B1681" s="46" t="inlineStr">
        <is>
          <t>Binance</t>
        </is>
      </c>
      <c r="C1681" s="46" t="inlineStr">
        <is>
          <t>BBRICK</t>
        </is>
      </c>
      <c r="D1681" s="46" t="inlineStr">
        <is>
          <t>Main</t>
        </is>
      </c>
      <c r="E1681" s="46" t="n">
        <v>10012</v>
      </c>
      <c r="F1681" s="46" t="inlineStr">
        <is>
          <t>USDT</t>
        </is>
      </c>
      <c r="K1681" s="4" t="inlineStr">
        <is>
          <t>USDT</t>
        </is>
      </c>
      <c r="L1681" s="4" t="inlineStr">
        <is>
          <t>BSC</t>
        </is>
      </c>
      <c r="M1681" s="71" t="n">
        <v>415321.684</v>
      </c>
      <c r="N1681" s="4" t="inlineStr">
        <is>
          <t>0x8F27fa136Ff4Da1796368380019029d81d12D06D</t>
        </is>
      </c>
      <c r="P1681" s="4" t="inlineStr">
        <is>
          <t>exchange</t>
        </is>
      </c>
      <c r="Q1681" s="4" t="inlineStr">
        <is>
          <t>FTX</t>
        </is>
      </c>
      <c r="R1681" s="4" t="inlineStr">
        <is>
          <t>Peertec</t>
        </is>
      </c>
      <c r="S1681" s="4" t="inlineStr">
        <is>
          <t>0x8737d8097a87d35aee0f47dc81704a89a405fd2022bf572ad8eb68714c1eab04</t>
        </is>
      </c>
      <c r="T1681" s="72" t="n">
        <v>44545.725</v>
      </c>
      <c r="U1681" s="46" t="inlineStr">
        <is>
          <t>2021-12-15</t>
        </is>
      </c>
    </row>
    <row r="1682">
      <c r="A1682" s="46" t="inlineStr">
        <is>
          <t>exchange</t>
        </is>
      </c>
      <c r="B1682" s="46" t="inlineStr">
        <is>
          <t>Binance</t>
        </is>
      </c>
      <c r="C1682" s="46" t="inlineStr">
        <is>
          <t>BBRICK</t>
        </is>
      </c>
      <c r="D1682" s="46" t="inlineStr">
        <is>
          <t>Main</t>
        </is>
      </c>
      <c r="E1682" s="46" t="n">
        <v>10012</v>
      </c>
      <c r="F1682" s="46" t="inlineStr">
        <is>
          <t>USDC</t>
        </is>
      </c>
      <c r="K1682" s="4" t="inlineStr">
        <is>
          <t>USDC</t>
        </is>
      </c>
      <c r="L1682" s="4" t="inlineStr">
        <is>
          <t>BSC</t>
        </is>
      </c>
      <c r="M1682" s="71" t="n">
        <v>737904.279</v>
      </c>
      <c r="N1682" s="4" t="inlineStr">
        <is>
          <t>0x8F27fa136Ff4Da1796368380019029d81d12D06D</t>
        </is>
      </c>
      <c r="P1682" s="4" t="inlineStr">
        <is>
          <t>exchange</t>
        </is>
      </c>
      <c r="Q1682" s="4" t="inlineStr">
        <is>
          <t>FTX</t>
        </is>
      </c>
      <c r="R1682" s="4" t="inlineStr">
        <is>
          <t>Peertec</t>
        </is>
      </c>
      <c r="S1682" s="4" t="inlineStr">
        <is>
          <t>0x4f8de53942eefcd280ab83140d014591c312958f89c28054dc3acef0e62b7e71</t>
        </is>
      </c>
      <c r="T1682" s="72" t="n">
        <v>44545.72430555556</v>
      </c>
      <c r="U1682" s="46" t="inlineStr">
        <is>
          <t>2021-12-15</t>
        </is>
      </c>
    </row>
    <row r="1683">
      <c r="A1683" s="46" t="inlineStr">
        <is>
          <t>exchange</t>
        </is>
      </c>
      <c r="B1683" s="46" t="inlineStr">
        <is>
          <t>Binance</t>
        </is>
      </c>
      <c r="C1683" s="46" t="inlineStr">
        <is>
          <t>BBRICK</t>
        </is>
      </c>
      <c r="D1683" s="46" t="inlineStr">
        <is>
          <t>Main</t>
        </is>
      </c>
      <c r="E1683" s="46" t="n">
        <v>10012</v>
      </c>
      <c r="F1683" s="46" t="inlineStr">
        <is>
          <t>USDC</t>
        </is>
      </c>
      <c r="K1683" s="4" t="inlineStr">
        <is>
          <t>USDC</t>
        </is>
      </c>
      <c r="L1683" s="4" t="inlineStr">
        <is>
          <t>BSC</t>
        </is>
      </c>
      <c r="M1683" s="71" t="n">
        <v>100396.15</v>
      </c>
      <c r="N1683" s="4" t="inlineStr">
        <is>
          <t>0x8F27fa136Ff4Da1796368380019029d81d12D06D</t>
        </is>
      </c>
      <c r="P1683" s="4" t="inlineStr">
        <is>
          <t>exchange</t>
        </is>
      </c>
      <c r="Q1683" s="4" t="inlineStr">
        <is>
          <t>FTX</t>
        </is>
      </c>
      <c r="R1683" s="4" t="inlineStr">
        <is>
          <t>Peertec</t>
        </is>
      </c>
      <c r="S1683" s="4" t="inlineStr">
        <is>
          <t>0x0f801aa58343f58def916599a26e3c4cf05d46ffd117c3a4ae6916763c33e9bd</t>
        </is>
      </c>
      <c r="T1683" s="72" t="n">
        <v>44545.69722222222</v>
      </c>
      <c r="U1683" s="46" t="inlineStr">
        <is>
          <t>2021-12-15</t>
        </is>
      </c>
    </row>
    <row r="1684">
      <c r="A1684" s="46" t="inlineStr">
        <is>
          <t>exchange</t>
        </is>
      </c>
      <c r="B1684" s="46" t="inlineStr">
        <is>
          <t>Binance</t>
        </is>
      </c>
      <c r="C1684" s="46" t="inlineStr">
        <is>
          <t>BBRICK</t>
        </is>
      </c>
      <c r="D1684" s="46" t="inlineStr">
        <is>
          <t>Main</t>
        </is>
      </c>
      <c r="E1684" s="46" t="n">
        <v>10012</v>
      </c>
      <c r="F1684" s="46" t="inlineStr">
        <is>
          <t>ETH</t>
        </is>
      </c>
      <c r="G1684" s="46" t="inlineStr">
        <is>
          <t>0x5d6fcf22aa4e4ff8da0abe329392e7c5306d22f3</t>
        </is>
      </c>
      <c r="K1684" s="4" t="inlineStr">
        <is>
          <t>ETH</t>
        </is>
      </c>
      <c r="L1684" s="4" t="inlineStr">
        <is>
          <t>ETH</t>
        </is>
      </c>
      <c r="M1684" s="71" t="n">
        <v>205.12384</v>
      </c>
      <c r="N1684" s="4" t="inlineStr">
        <is>
          <t>0x8F27fa136Ff4Da1796368380019029d81d12D06D</t>
        </is>
      </c>
      <c r="P1684" s="4" t="inlineStr">
        <is>
          <t>exchange</t>
        </is>
      </c>
      <c r="Q1684" s="4" t="inlineStr">
        <is>
          <t>FTX</t>
        </is>
      </c>
      <c r="R1684" s="4" t="inlineStr">
        <is>
          <t>Peertec</t>
        </is>
      </c>
      <c r="S1684" s="4" t="inlineStr">
        <is>
          <t>0x67a88c5a8d2fce58371cd22244265070089910633b9e3516efa032c3ac692d96</t>
        </is>
      </c>
      <c r="T1684" s="72" t="n">
        <v>44543.77430555555</v>
      </c>
      <c r="U1684" s="46" t="inlineStr">
        <is>
          <t>2021-12-13</t>
        </is>
      </c>
    </row>
    <row r="1685">
      <c r="A1685" s="46" t="inlineStr">
        <is>
          <t>exchange</t>
        </is>
      </c>
      <c r="B1685" s="46" t="inlineStr">
        <is>
          <t>Binance</t>
        </is>
      </c>
      <c r="C1685" s="46" t="inlineStr">
        <is>
          <t>BBRICK</t>
        </is>
      </c>
      <c r="D1685" s="46" t="inlineStr">
        <is>
          <t>Main</t>
        </is>
      </c>
      <c r="E1685" s="46" t="n">
        <v>10012</v>
      </c>
      <c r="F1685" s="46" t="inlineStr">
        <is>
          <t>ETH</t>
        </is>
      </c>
      <c r="G1685" s="46" t="inlineStr">
        <is>
          <t>0x5d6fcf22aa4e4ff8da0abe329392e7c5306d22f3</t>
        </is>
      </c>
      <c r="K1685" s="4" t="inlineStr">
        <is>
          <t>ETH</t>
        </is>
      </c>
      <c r="L1685" s="4" t="inlineStr">
        <is>
          <t>ETH</t>
        </is>
      </c>
      <c r="M1685" s="71" t="n">
        <v>1797.995</v>
      </c>
      <c r="N1685" s="4" t="inlineStr">
        <is>
          <t>0x8F27fa136Ff4Da1796368380019029d81d12D06D</t>
        </is>
      </c>
      <c r="P1685" s="4" t="inlineStr">
        <is>
          <t>exchange</t>
        </is>
      </c>
      <c r="Q1685" s="4" t="inlineStr">
        <is>
          <t>FTX</t>
        </is>
      </c>
      <c r="R1685" s="4" t="inlineStr">
        <is>
          <t>Peertec</t>
        </is>
      </c>
      <c r="S1685" s="4" t="inlineStr">
        <is>
          <t>0x285ddb7488cb9d52e9493b22754a3072a4b67110eceb046c24da2990f2a70241</t>
        </is>
      </c>
      <c r="T1685" s="72" t="n">
        <v>44543.63611111111</v>
      </c>
      <c r="U1685" s="46" t="inlineStr">
        <is>
          <t>2021-12-13</t>
        </is>
      </c>
    </row>
    <row r="1686">
      <c r="A1686" s="46" t="inlineStr">
        <is>
          <t>exchange</t>
        </is>
      </c>
      <c r="B1686" s="46" t="inlineStr">
        <is>
          <t>Binance</t>
        </is>
      </c>
      <c r="C1686" s="46" t="inlineStr">
        <is>
          <t>BBRICK</t>
        </is>
      </c>
      <c r="D1686" s="46" t="inlineStr">
        <is>
          <t>Main</t>
        </is>
      </c>
      <c r="E1686" s="46" t="n">
        <v>10012</v>
      </c>
      <c r="F1686" s="46" t="inlineStr">
        <is>
          <t>BTC</t>
        </is>
      </c>
      <c r="G1686" s="46" t="inlineStr">
        <is>
          <t>19SK9LWSXLdmwPxvjPgvUrdaPhaPS6LaNu</t>
        </is>
      </c>
      <c r="K1686" s="4" t="inlineStr">
        <is>
          <t>BTC</t>
        </is>
      </c>
      <c r="L1686" s="4" t="inlineStr">
        <is>
          <t>BSC</t>
        </is>
      </c>
      <c r="M1686" s="71" t="n">
        <v>112.405099</v>
      </c>
      <c r="N1686" s="4" t="inlineStr">
        <is>
          <t>0x8F27fa136Ff4Da1796368380019029d81d12D06D</t>
        </is>
      </c>
      <c r="P1686" s="4" t="inlineStr">
        <is>
          <t>exchange</t>
        </is>
      </c>
      <c r="Q1686" s="4" t="inlineStr">
        <is>
          <t>FTX</t>
        </is>
      </c>
      <c r="R1686" s="4" t="inlineStr">
        <is>
          <t>Peertec</t>
        </is>
      </c>
      <c r="S1686" s="4" t="inlineStr">
        <is>
          <t>0x610e67d2a942d83975e33c257414f57fd5ddd33e3b88343d0e82591360563124</t>
        </is>
      </c>
      <c r="T1686" s="72" t="n">
        <v>44543.60208333333</v>
      </c>
      <c r="U1686" s="46" t="inlineStr">
        <is>
          <t>2021-12-13</t>
        </is>
      </c>
    </row>
    <row r="1687">
      <c r="A1687" s="46" t="inlineStr">
        <is>
          <t>exchange</t>
        </is>
      </c>
      <c r="B1687" s="46" t="inlineStr">
        <is>
          <t>Binance</t>
        </is>
      </c>
      <c r="C1687" s="46" t="inlineStr">
        <is>
          <t>BBRICK</t>
        </is>
      </c>
      <c r="D1687" s="46" t="inlineStr">
        <is>
          <t>Main</t>
        </is>
      </c>
      <c r="E1687" s="46" t="n">
        <v>10012</v>
      </c>
      <c r="F1687" s="46" t="inlineStr">
        <is>
          <t>BNB</t>
        </is>
      </c>
      <c r="K1687" s="4" t="inlineStr">
        <is>
          <t>BNB</t>
        </is>
      </c>
      <c r="L1687" s="4" t="inlineStr">
        <is>
          <t>BSC</t>
        </is>
      </c>
      <c r="M1687" s="71" t="n">
        <v>8774.37046</v>
      </c>
      <c r="N1687" s="4" t="inlineStr">
        <is>
          <t>0x8F27fa136Ff4Da1796368380019029d81d12D06D</t>
        </is>
      </c>
      <c r="P1687" s="4" t="inlineStr">
        <is>
          <t>exchange</t>
        </is>
      </c>
      <c r="Q1687" s="4" t="inlineStr">
        <is>
          <t>FTX</t>
        </is>
      </c>
      <c r="R1687" s="4" t="inlineStr">
        <is>
          <t>Peertec</t>
        </is>
      </c>
      <c r="S1687" s="4" t="inlineStr">
        <is>
          <t>0x72012bbb48f48ab24556ef31e5169493d78d1c2988ce4fb4ed6717655e6758d6</t>
        </is>
      </c>
      <c r="T1687" s="72" t="n">
        <v>44543.59652777778</v>
      </c>
      <c r="U1687" s="46" t="inlineStr">
        <is>
          <t>2021-12-13</t>
        </is>
      </c>
    </row>
    <row r="1688">
      <c r="A1688" s="46" t="inlineStr">
        <is>
          <t>exchange</t>
        </is>
      </c>
      <c r="B1688" s="46" t="inlineStr">
        <is>
          <t>Binance</t>
        </is>
      </c>
      <c r="C1688" s="46" t="inlineStr">
        <is>
          <t>BBRICK</t>
        </is>
      </c>
      <c r="D1688" s="46" t="inlineStr">
        <is>
          <t>Main</t>
        </is>
      </c>
      <c r="E1688" s="46" t="n">
        <v>10012</v>
      </c>
      <c r="F1688" s="46" t="inlineStr">
        <is>
          <t>WBTC</t>
        </is>
      </c>
      <c r="G1688" s="46" t="e">
        <v>#N/A</v>
      </c>
      <c r="K1688" s="4" t="inlineStr">
        <is>
          <t>WBTC</t>
        </is>
      </c>
      <c r="L1688" s="4" t="inlineStr">
        <is>
          <t>ETH</t>
        </is>
      </c>
      <c r="M1688" s="71" t="n">
        <v>5.32962</v>
      </c>
      <c r="N1688" s="4" t="inlineStr">
        <is>
          <t>0x8F27fa136Ff4Da1796368380019029d81d12D06D</t>
        </is>
      </c>
      <c r="P1688" s="4" t="inlineStr">
        <is>
          <t>exchange</t>
        </is>
      </c>
      <c r="Q1688" s="4" t="inlineStr">
        <is>
          <t>FTX</t>
        </is>
      </c>
      <c r="R1688" s="4" t="inlineStr">
        <is>
          <t>Peertec</t>
        </is>
      </c>
      <c r="S1688" s="4" t="inlineStr">
        <is>
          <t>0x8152e7930082e235b291486fb07b94af831c369eac7c39c2d0f677410ec7c3c1</t>
        </is>
      </c>
      <c r="T1688" s="72" t="n">
        <v>44543.57013888889</v>
      </c>
      <c r="U1688" s="46" t="inlineStr">
        <is>
          <t>2021-12-13</t>
        </is>
      </c>
    </row>
    <row r="1689">
      <c r="A1689" s="46" t="inlineStr">
        <is>
          <t>exchange</t>
        </is>
      </c>
      <c r="B1689" s="46" t="inlineStr">
        <is>
          <t>Binance</t>
        </is>
      </c>
      <c r="C1689" s="46" t="inlineStr">
        <is>
          <t>BBRICK</t>
        </is>
      </c>
      <c r="D1689" s="46" t="inlineStr">
        <is>
          <t>Main</t>
        </is>
      </c>
      <c r="E1689" s="46" t="n">
        <v>10012</v>
      </c>
      <c r="F1689" s="46" t="inlineStr">
        <is>
          <t>BTC</t>
        </is>
      </c>
      <c r="G1689" s="46" t="inlineStr">
        <is>
          <t>19SK9LWSXLdmwPxvjPgvUrdaPhaPS6LaNu</t>
        </is>
      </c>
      <c r="K1689" s="4" t="inlineStr">
        <is>
          <t>BTC</t>
        </is>
      </c>
      <c r="L1689" s="4" t="inlineStr">
        <is>
          <t>BTC</t>
        </is>
      </c>
      <c r="M1689" s="71" t="n">
        <v>99.9995</v>
      </c>
      <c r="N1689" s="4" t="inlineStr">
        <is>
          <t>3LLRS688CkBg71m4qvEffbHh9sMQZfH5or</t>
        </is>
      </c>
      <c r="P1689" s="4" t="inlineStr">
        <is>
          <t>exchange</t>
        </is>
      </c>
      <c r="Q1689" s="4" t="inlineStr">
        <is>
          <t>FTX</t>
        </is>
      </c>
      <c r="R1689" s="4" t="inlineStr">
        <is>
          <t>BBRICK</t>
        </is>
      </c>
      <c r="S1689" s="4" t="inlineStr">
        <is>
          <t>b510d9ab76f2346381e33d15cf47fb333afd59f6e14d79bf1f253dfaebd24366</t>
        </is>
      </c>
      <c r="T1689" s="72" t="n">
        <v>44543.55902777778</v>
      </c>
      <c r="U1689" s="46" t="inlineStr">
        <is>
          <t>2021-12-13</t>
        </is>
      </c>
    </row>
    <row r="1690">
      <c r="A1690" s="46" t="inlineStr">
        <is>
          <t>exchange</t>
        </is>
      </c>
      <c r="B1690" s="46" t="inlineStr">
        <is>
          <t>Binance</t>
        </is>
      </c>
      <c r="C1690" s="46" t="inlineStr">
        <is>
          <t>BBRICK</t>
        </is>
      </c>
      <c r="D1690" s="46" t="inlineStr">
        <is>
          <t>Main</t>
        </is>
      </c>
      <c r="E1690" s="46" t="n">
        <v>10012</v>
      </c>
      <c r="F1690" s="46" t="inlineStr">
        <is>
          <t>ETH</t>
        </is>
      </c>
      <c r="G1690" s="46" t="inlineStr">
        <is>
          <t>0x5d6fcf22aa4e4ff8da0abe329392e7c5306d22f3</t>
        </is>
      </c>
      <c r="K1690" s="4" t="inlineStr">
        <is>
          <t>ETH</t>
        </is>
      </c>
      <c r="L1690" s="4" t="inlineStr">
        <is>
          <t>ETH</t>
        </is>
      </c>
      <c r="M1690" s="71" t="n">
        <v>1003.995</v>
      </c>
      <c r="N1690" s="4" t="inlineStr">
        <is>
          <t>0x8F27fa136Ff4Da1796368380019029d81d12D06D</t>
        </is>
      </c>
      <c r="P1690" s="4" t="inlineStr">
        <is>
          <t>exchange</t>
        </is>
      </c>
      <c r="Q1690" s="4" t="inlineStr">
        <is>
          <t>FTX</t>
        </is>
      </c>
      <c r="R1690" s="4" t="inlineStr">
        <is>
          <t>Peertec</t>
        </is>
      </c>
      <c r="S1690" s="4" t="inlineStr">
        <is>
          <t>0x44dcd4a28564fb9da6302d724a0e8a1b5145edcd434b3ec4e22ba02d25cf1f46</t>
        </is>
      </c>
      <c r="T1690" s="72" t="n">
        <v>44538.90208333333</v>
      </c>
      <c r="U1690" s="46" t="inlineStr">
        <is>
          <t>2021-12-08</t>
        </is>
      </c>
    </row>
    <row r="1691">
      <c r="A1691" s="46" t="inlineStr">
        <is>
          <t>exchange</t>
        </is>
      </c>
      <c r="B1691" s="46" t="inlineStr">
        <is>
          <t>Binance</t>
        </is>
      </c>
      <c r="C1691" s="46" t="inlineStr">
        <is>
          <t>BBRICK</t>
        </is>
      </c>
      <c r="D1691" s="46" t="inlineStr">
        <is>
          <t>Main</t>
        </is>
      </c>
      <c r="E1691" s="46" t="n">
        <v>10012</v>
      </c>
      <c r="F1691" s="46" t="inlineStr">
        <is>
          <t>USDC</t>
        </is>
      </c>
      <c r="K1691" s="4" t="inlineStr">
        <is>
          <t>USDC</t>
        </is>
      </c>
      <c r="L1691" s="4" t="inlineStr">
        <is>
          <t>BSC</t>
        </is>
      </c>
      <c r="M1691" s="71" t="n">
        <v>3000000.78</v>
      </c>
      <c r="N1691" s="4" t="inlineStr">
        <is>
          <t>0x8F27fa136Ff4Da1796368380019029d81d12D06D</t>
        </is>
      </c>
      <c r="P1691" s="4" t="inlineStr">
        <is>
          <t>exchange</t>
        </is>
      </c>
      <c r="Q1691" s="4" t="inlineStr">
        <is>
          <t>FTX</t>
        </is>
      </c>
      <c r="R1691" s="4" t="inlineStr">
        <is>
          <t>Peertec</t>
        </is>
      </c>
      <c r="S1691" s="4" t="inlineStr">
        <is>
          <t>0x43bbb9de277f26abd2f29c786357f29c734bb47ca43e12f476d349cc813d9dfb</t>
        </is>
      </c>
      <c r="T1691" s="72" t="n">
        <v>44538.89166666667</v>
      </c>
      <c r="U1691" s="46" t="inlineStr">
        <is>
          <t>2021-12-08</t>
        </is>
      </c>
    </row>
    <row r="1692">
      <c r="A1692" s="46" t="inlineStr">
        <is>
          <t>exchange</t>
        </is>
      </c>
      <c r="B1692" s="46" t="inlineStr">
        <is>
          <t>Binance</t>
        </is>
      </c>
      <c r="C1692" s="46" t="inlineStr">
        <is>
          <t>BBRICK</t>
        </is>
      </c>
      <c r="D1692" s="46" t="inlineStr">
        <is>
          <t>Main</t>
        </is>
      </c>
      <c r="E1692" s="46" t="n">
        <v>10012</v>
      </c>
      <c r="F1692" s="46" t="inlineStr">
        <is>
          <t>USDC</t>
        </is>
      </c>
      <c r="K1692" s="4" t="inlineStr">
        <is>
          <t>USDC</t>
        </is>
      </c>
      <c r="L1692" s="4" t="inlineStr">
        <is>
          <t>SOL</t>
        </is>
      </c>
      <c r="M1692" s="71" t="n">
        <v>4000080.21</v>
      </c>
      <c r="N1692" s="4" t="inlineStr">
        <is>
          <t>2CBmXVjs9FczdJ4oiCmAs5PVBHAuNY6tZZAvxV2KiPZs</t>
        </is>
      </c>
      <c r="P1692" s="4" t="inlineStr">
        <is>
          <t>exchange</t>
        </is>
      </c>
      <c r="Q1692" s="4" t="inlineStr">
        <is>
          <t>Huobi</t>
        </is>
      </c>
      <c r="R1692" s="4" t="inlineStr">
        <is>
          <t>Peertec</t>
        </is>
      </c>
      <c r="S1692" s="4" t="inlineStr">
        <is>
          <t>H5mzUdcNSmmmi1xf6ZFMNRH4NYXBWB9XUwU93EFBLpaj9NddR7dJwja9KSQwTzJsf7PnkkhX5GkDWUGcMDYZXyp</t>
        </is>
      </c>
      <c r="T1692" s="72" t="n">
        <v>44538.80277777778</v>
      </c>
      <c r="U1692" s="46" t="inlineStr">
        <is>
          <t>2021-12-08</t>
        </is>
      </c>
    </row>
    <row r="1693">
      <c r="A1693" s="46" t="inlineStr">
        <is>
          <t>exchange</t>
        </is>
      </c>
      <c r="B1693" s="46" t="inlineStr">
        <is>
          <t>Binance</t>
        </is>
      </c>
      <c r="C1693" s="46" t="inlineStr">
        <is>
          <t>BBRICK</t>
        </is>
      </c>
      <c r="D1693" s="46" t="inlineStr">
        <is>
          <t>Main</t>
        </is>
      </c>
      <c r="E1693" s="46" t="n">
        <v>10012</v>
      </c>
      <c r="F1693" s="46" t="inlineStr">
        <is>
          <t>USDT</t>
        </is>
      </c>
      <c r="K1693" s="4" t="inlineStr">
        <is>
          <t>USDT</t>
        </is>
      </c>
      <c r="L1693" s="4" t="inlineStr">
        <is>
          <t>SOL</t>
        </is>
      </c>
      <c r="M1693" s="71" t="n">
        <v>4999999</v>
      </c>
      <c r="N1693" s="4" t="inlineStr">
        <is>
          <t>2CBmXVjs9FczdJ4oiCmAs5PVBHAuNY6tZZAvxV2KiPZs</t>
        </is>
      </c>
      <c r="P1693" s="4" t="inlineStr">
        <is>
          <t>exchange</t>
        </is>
      </c>
      <c r="Q1693" s="4" t="inlineStr">
        <is>
          <t>Huobi</t>
        </is>
      </c>
      <c r="R1693" s="4" t="inlineStr">
        <is>
          <t>Peertec</t>
        </is>
      </c>
      <c r="S1693" s="4" t="inlineStr">
        <is>
          <t>5tW2rLm6qP34EpfDML3ZMJUHZUw1zKsHk73r1LpU6BJg2RHoHQVGAJk1m14wYgDMPt7FYMs6cxH8tLHAFe2WP9Hk</t>
        </is>
      </c>
      <c r="T1693" s="72" t="n">
        <v>44538.80138888889</v>
      </c>
      <c r="U1693" s="46" t="inlineStr">
        <is>
          <t>2021-12-08</t>
        </is>
      </c>
    </row>
    <row r="1694">
      <c r="A1694" s="46" t="inlineStr">
        <is>
          <t>exchange</t>
        </is>
      </c>
      <c r="B1694" s="46" t="inlineStr">
        <is>
          <t>Binance</t>
        </is>
      </c>
      <c r="C1694" s="46" t="inlineStr">
        <is>
          <t>BBRICK</t>
        </is>
      </c>
      <c r="D1694" s="46" t="inlineStr">
        <is>
          <t>Main</t>
        </is>
      </c>
      <c r="E1694" s="46" t="n">
        <v>10012</v>
      </c>
      <c r="F1694" s="46" t="inlineStr">
        <is>
          <t>BTC</t>
        </is>
      </c>
      <c r="G1694" s="46" t="inlineStr">
        <is>
          <t>19SK9LWSXLdmwPxvjPgvUrdaPhaPS6LaNu</t>
        </is>
      </c>
      <c r="K1694" s="4" t="inlineStr">
        <is>
          <t>BTC</t>
        </is>
      </c>
      <c r="L1694" s="4" t="inlineStr">
        <is>
          <t>BTC</t>
        </is>
      </c>
      <c r="M1694" s="71" t="n">
        <v>213.984408</v>
      </c>
      <c r="N1694" s="4" t="inlineStr">
        <is>
          <t>17W2HmZctGR66xt54bqkauhJ96k6XqTjrT</t>
        </is>
      </c>
      <c r="P1694" s="4" t="inlineStr">
        <is>
          <t>exchange</t>
        </is>
      </c>
      <c r="Q1694" s="4" t="inlineStr">
        <is>
          <t>Gopax</t>
        </is>
      </c>
      <c r="R1694" s="4" t="inlineStr">
        <is>
          <t>Gopax</t>
        </is>
      </c>
      <c r="S1694" s="4" t="inlineStr">
        <is>
          <t>8416946998272bd0bb4571611a9f399d8f0f56a953a2241cd36cc702859684a3</t>
        </is>
      </c>
      <c r="T1694" s="72" t="n">
        <v>44538.73541666667</v>
      </c>
      <c r="U1694" s="46" t="inlineStr">
        <is>
          <t>2021-12-08</t>
        </is>
      </c>
    </row>
    <row r="1695">
      <c r="A1695" s="46" t="inlineStr">
        <is>
          <t>exchange</t>
        </is>
      </c>
      <c r="B1695" s="46" t="inlineStr">
        <is>
          <t>Binance</t>
        </is>
      </c>
      <c r="C1695" s="46" t="inlineStr">
        <is>
          <t>BBRICK</t>
        </is>
      </c>
      <c r="D1695" s="46" t="inlineStr">
        <is>
          <t>Main</t>
        </is>
      </c>
      <c r="E1695" s="46" t="n">
        <v>10012</v>
      </c>
      <c r="F1695" s="46" t="inlineStr">
        <is>
          <t>ETH</t>
        </is>
      </c>
      <c r="G1695" s="46" t="inlineStr">
        <is>
          <t>0x5d6fcf22aa4e4ff8da0abe329392e7c5306d22f3</t>
        </is>
      </c>
      <c r="K1695" s="4" t="inlineStr">
        <is>
          <t>ETH</t>
        </is>
      </c>
      <c r="L1695" s="4" t="inlineStr">
        <is>
          <t>ETH</t>
        </is>
      </c>
      <c r="M1695" s="71" t="n">
        <v>1160</v>
      </c>
      <c r="N1695" s="4" t="inlineStr">
        <is>
          <t>0x6d43fb624b527d00fa9736c527765d5a9d85e97c</t>
        </is>
      </c>
      <c r="P1695" s="4" t="inlineStr">
        <is>
          <t>exchange</t>
        </is>
      </c>
      <c r="Q1695" s="4" t="inlineStr">
        <is>
          <t>Gopax</t>
        </is>
      </c>
      <c r="R1695" s="4" t="inlineStr">
        <is>
          <t>Gopax</t>
        </is>
      </c>
      <c r="S1695" s="4" t="inlineStr">
        <is>
          <t>0xcfe9e23f5efc83413603d180ac0b3ff7bd1cc94b313efe18223a86227c7d8bf3</t>
        </is>
      </c>
      <c r="T1695" s="72" t="n">
        <v>44538.70972222222</v>
      </c>
      <c r="U1695" s="46" t="inlineStr">
        <is>
          <t>2021-12-08</t>
        </is>
      </c>
    </row>
    <row r="1696">
      <c r="A1696" s="46" t="inlineStr">
        <is>
          <t>exchange</t>
        </is>
      </c>
      <c r="B1696" s="46" t="inlineStr">
        <is>
          <t>Binance</t>
        </is>
      </c>
      <c r="C1696" s="46" t="inlineStr">
        <is>
          <t>BBRICK</t>
        </is>
      </c>
      <c r="D1696" s="46" t="inlineStr">
        <is>
          <t>Main</t>
        </is>
      </c>
      <c r="E1696" s="46" t="n">
        <v>10012</v>
      </c>
      <c r="F1696" s="46" t="inlineStr">
        <is>
          <t>USDC</t>
        </is>
      </c>
      <c r="K1696" s="4" t="inlineStr">
        <is>
          <t>USDC</t>
        </is>
      </c>
      <c r="L1696" s="4" t="inlineStr">
        <is>
          <t>BSC</t>
        </is>
      </c>
      <c r="M1696" s="71" t="n">
        <v>958614.8149999999</v>
      </c>
      <c r="N1696" s="4" t="inlineStr">
        <is>
          <t>0x8F27fa136Ff4Da1796368380019029d81d12D06D</t>
        </is>
      </c>
      <c r="P1696" s="4" t="inlineStr">
        <is>
          <t>exchange</t>
        </is>
      </c>
      <c r="Q1696" s="4" t="inlineStr">
        <is>
          <t>FTX</t>
        </is>
      </c>
      <c r="R1696" s="4" t="inlineStr">
        <is>
          <t>Peertec</t>
        </is>
      </c>
      <c r="S1696" s="4" t="inlineStr">
        <is>
          <t>0xb488d1671e7ba41977528d7afc593ca576d6a72f730884be3ce9ab6c4c20a541</t>
        </is>
      </c>
      <c r="T1696" s="72" t="n">
        <v>44538.57013888889</v>
      </c>
      <c r="U1696" s="46" t="inlineStr">
        <is>
          <t>2021-12-08</t>
        </is>
      </c>
    </row>
    <row r="1697">
      <c r="A1697" s="46" t="inlineStr">
        <is>
          <t>exchange</t>
        </is>
      </c>
      <c r="B1697" s="46" t="inlineStr">
        <is>
          <t>Binance</t>
        </is>
      </c>
      <c r="C1697" s="46" t="inlineStr">
        <is>
          <t>BBRICK</t>
        </is>
      </c>
      <c r="D1697" s="46" t="inlineStr">
        <is>
          <t>Main</t>
        </is>
      </c>
      <c r="E1697" s="46" t="n">
        <v>10012</v>
      </c>
      <c r="F1697" s="46" t="inlineStr">
        <is>
          <t>BCH</t>
        </is>
      </c>
      <c r="G1697" s="46" t="e">
        <v>#N/A</v>
      </c>
      <c r="K1697" s="4" t="inlineStr">
        <is>
          <t>BCH</t>
        </is>
      </c>
      <c r="L1697" s="4" t="inlineStr">
        <is>
          <t>BSC</t>
        </is>
      </c>
      <c r="M1697" s="71" t="n">
        <v>130.028435</v>
      </c>
      <c r="N1697" s="4" t="inlineStr">
        <is>
          <t>0x8F27fa136Ff4Da1796368380019029d81d12D06D</t>
        </is>
      </c>
      <c r="P1697" s="4" t="inlineStr">
        <is>
          <t>exchange</t>
        </is>
      </c>
      <c r="Q1697" s="4" t="inlineStr">
        <is>
          <t>FTX</t>
        </is>
      </c>
      <c r="R1697" s="4" t="inlineStr">
        <is>
          <t>Peertec</t>
        </is>
      </c>
      <c r="S1697" s="4" t="inlineStr">
        <is>
          <t>0x57e4ac851533706fbf441cdee81dd091b836033fe07127982247e0cf31eff4f6</t>
        </is>
      </c>
      <c r="T1697" s="72" t="n">
        <v>44538.56666666667</v>
      </c>
      <c r="U1697" s="46" t="inlineStr">
        <is>
          <t>2021-12-08</t>
        </is>
      </c>
    </row>
    <row r="1698">
      <c r="A1698" s="46" t="inlineStr">
        <is>
          <t>exchange</t>
        </is>
      </c>
      <c r="B1698" s="46" t="inlineStr">
        <is>
          <t>Binance</t>
        </is>
      </c>
      <c r="C1698" s="46" t="inlineStr">
        <is>
          <t>BBRICK</t>
        </is>
      </c>
      <c r="D1698" s="46" t="inlineStr">
        <is>
          <t>Main</t>
        </is>
      </c>
      <c r="E1698" s="46" t="n">
        <v>10012</v>
      </c>
      <c r="F1698" s="46" t="inlineStr">
        <is>
          <t>USDT</t>
        </is>
      </c>
      <c r="K1698" s="4" t="inlineStr">
        <is>
          <t>USDT</t>
        </is>
      </c>
      <c r="L1698" s="4" t="inlineStr">
        <is>
          <t>BSC</t>
        </is>
      </c>
      <c r="M1698" s="71" t="n">
        <v>736085.004</v>
      </c>
      <c r="N1698" s="4" t="inlineStr">
        <is>
          <t>0x8F27fa136Ff4Da1796368380019029d81d12D06D</t>
        </is>
      </c>
      <c r="P1698" s="4" t="inlineStr">
        <is>
          <t>exchange</t>
        </is>
      </c>
      <c r="Q1698" s="4" t="inlineStr">
        <is>
          <t>FTX</t>
        </is>
      </c>
      <c r="R1698" s="4" t="inlineStr">
        <is>
          <t>Peertec</t>
        </is>
      </c>
      <c r="S1698" s="4" t="inlineStr">
        <is>
          <t>0x64bf6439bf93b16150f4e7f46e8e87172327638f6382a5b25f5b539894ec38e7</t>
        </is>
      </c>
      <c r="T1698" s="72" t="n">
        <v>44538.54930555556</v>
      </c>
      <c r="U1698" s="46" t="inlineStr">
        <is>
          <t>2021-12-08</t>
        </is>
      </c>
    </row>
    <row r="1699">
      <c r="A1699" s="46" t="inlineStr">
        <is>
          <t>exchange</t>
        </is>
      </c>
      <c r="B1699" s="46" t="inlineStr">
        <is>
          <t>Binance</t>
        </is>
      </c>
      <c r="C1699" s="46" t="inlineStr">
        <is>
          <t>BBRICK</t>
        </is>
      </c>
      <c r="D1699" s="46" t="inlineStr">
        <is>
          <t>Main</t>
        </is>
      </c>
      <c r="E1699" s="46" t="n">
        <v>10012</v>
      </c>
      <c r="F1699" s="46" t="inlineStr">
        <is>
          <t>BNB</t>
        </is>
      </c>
      <c r="K1699" s="4" t="inlineStr">
        <is>
          <t>BNB</t>
        </is>
      </c>
      <c r="L1699" s="4" t="inlineStr">
        <is>
          <t>BSC</t>
        </is>
      </c>
      <c r="M1699" s="71" t="n">
        <v>4310.21287</v>
      </c>
      <c r="N1699" s="4" t="inlineStr">
        <is>
          <t>0x8F27fa136Ff4Da1796368380019029d81d12D06D</t>
        </is>
      </c>
      <c r="P1699" s="4" t="inlineStr">
        <is>
          <t>exchange</t>
        </is>
      </c>
      <c r="Q1699" s="4" t="inlineStr">
        <is>
          <t>FTX</t>
        </is>
      </c>
      <c r="R1699" s="4" t="inlineStr">
        <is>
          <t>Peertec</t>
        </is>
      </c>
      <c r="S1699" s="4" t="inlineStr">
        <is>
          <t>0xc306c7ee9da1a5e27316c7ea57b738601498c6011f982cd44a4d40eb6c997aca</t>
        </is>
      </c>
      <c r="T1699" s="72" t="n">
        <v>44538.49652777778</v>
      </c>
      <c r="U1699" s="46" t="inlineStr">
        <is>
          <t>2021-12-08</t>
        </is>
      </c>
    </row>
    <row r="1700">
      <c r="A1700" s="46" t="inlineStr">
        <is>
          <t>exchange</t>
        </is>
      </c>
      <c r="B1700" s="46" t="inlineStr">
        <is>
          <t>Binance</t>
        </is>
      </c>
      <c r="C1700" s="46" t="inlineStr">
        <is>
          <t>BBRICK</t>
        </is>
      </c>
      <c r="D1700" s="46" t="inlineStr">
        <is>
          <t>Main</t>
        </is>
      </c>
      <c r="E1700" s="46" t="n">
        <v>10012</v>
      </c>
      <c r="F1700" s="46" t="inlineStr">
        <is>
          <t>BTC</t>
        </is>
      </c>
      <c r="G1700" s="46" t="inlineStr">
        <is>
          <t>19SK9LWSXLdmwPxvjPgvUrdaPhaPS6LaNu</t>
        </is>
      </c>
      <c r="K1700" s="4" t="inlineStr">
        <is>
          <t>BTC</t>
        </is>
      </c>
      <c r="L1700" s="4" t="inlineStr">
        <is>
          <t>BSC</t>
        </is>
      </c>
      <c r="M1700" s="71" t="n">
        <v>48.4999942</v>
      </c>
      <c r="N1700" s="4" t="inlineStr">
        <is>
          <t>0x8F27fa136Ff4Da1796368380019029d81d12D06D</t>
        </is>
      </c>
      <c r="P1700" s="4" t="inlineStr">
        <is>
          <t>exchange</t>
        </is>
      </c>
      <c r="Q1700" s="4" t="inlineStr">
        <is>
          <t>FTX</t>
        </is>
      </c>
      <c r="R1700" s="4" t="inlineStr">
        <is>
          <t>Peertec</t>
        </is>
      </c>
      <c r="S1700" s="4" t="inlineStr">
        <is>
          <t>0x70be3deb61e9fbb9a9400b670538550fd2cfc51a5153270a6cb90eccb79865ae</t>
        </is>
      </c>
      <c r="T1700" s="72" t="n">
        <v>44538.00902777778</v>
      </c>
      <c r="U1700" s="46" t="inlineStr">
        <is>
          <t>2021-12-08</t>
        </is>
      </c>
    </row>
    <row r="1701">
      <c r="A1701" s="46" t="inlineStr">
        <is>
          <t>exchange</t>
        </is>
      </c>
      <c r="B1701" s="46" t="inlineStr">
        <is>
          <t>Binance</t>
        </is>
      </c>
      <c r="C1701" s="46" t="inlineStr">
        <is>
          <t>BBRICK</t>
        </is>
      </c>
      <c r="D1701" s="46" t="inlineStr">
        <is>
          <t>Main</t>
        </is>
      </c>
      <c r="E1701" s="46" t="n">
        <v>10012</v>
      </c>
      <c r="F1701" s="46" t="inlineStr">
        <is>
          <t>BNB</t>
        </is>
      </c>
      <c r="K1701" s="4" t="inlineStr">
        <is>
          <t>BNB</t>
        </is>
      </c>
      <c r="L1701" s="4" t="inlineStr">
        <is>
          <t>BSC</t>
        </is>
      </c>
      <c r="M1701" s="71" t="n">
        <v>4499.9995</v>
      </c>
      <c r="N1701" s="4" t="inlineStr">
        <is>
          <t>0x8F27fa136Ff4Da1796368380019029d81d12D06D</t>
        </is>
      </c>
      <c r="P1701" s="4" t="inlineStr">
        <is>
          <t>exchange</t>
        </is>
      </c>
      <c r="Q1701" s="4" t="inlineStr">
        <is>
          <t>FTX</t>
        </is>
      </c>
      <c r="R1701" s="4" t="inlineStr">
        <is>
          <t>Peertec</t>
        </is>
      </c>
      <c r="S1701" s="4" t="inlineStr">
        <is>
          <t>0xc7139bfe08aad6a0e54a136c385df1212a60d330b33b2c6737d5619dbb63d0e9</t>
        </is>
      </c>
      <c r="T1701" s="72" t="n">
        <v>44538.00625</v>
      </c>
      <c r="U1701" s="46" t="inlineStr">
        <is>
          <t>2021-12-08</t>
        </is>
      </c>
    </row>
    <row r="1702">
      <c r="A1702" s="46" t="inlineStr">
        <is>
          <t>exchange</t>
        </is>
      </c>
      <c r="B1702" s="46" t="inlineStr">
        <is>
          <t>Binance</t>
        </is>
      </c>
      <c r="C1702" s="46" t="inlineStr">
        <is>
          <t>BBRICK</t>
        </is>
      </c>
      <c r="D1702" s="46" t="inlineStr">
        <is>
          <t>Main</t>
        </is>
      </c>
      <c r="E1702" s="46" t="n">
        <v>10012</v>
      </c>
      <c r="F1702" s="46" t="inlineStr">
        <is>
          <t>LINK</t>
        </is>
      </c>
      <c r="G1702" s="46" t="e">
        <v>#N/A</v>
      </c>
      <c r="K1702" s="4" t="inlineStr">
        <is>
          <t>LINK</t>
        </is>
      </c>
      <c r="L1702" s="4" t="inlineStr">
        <is>
          <t>BSC</t>
        </is>
      </c>
      <c r="M1702" s="71" t="n">
        <v>2136.575</v>
      </c>
      <c r="N1702" s="4" t="inlineStr">
        <is>
          <t>0x8F27fa136Ff4Da1796368380019029d81d12D06D</t>
        </is>
      </c>
      <c r="P1702" s="4" t="inlineStr">
        <is>
          <t>exchange</t>
        </is>
      </c>
      <c r="Q1702" s="4" t="inlineStr">
        <is>
          <t>FTX</t>
        </is>
      </c>
      <c r="R1702" s="4" t="inlineStr">
        <is>
          <t>Peertec</t>
        </is>
      </c>
      <c r="S1702" s="4" t="inlineStr">
        <is>
          <t>0xfc6b38f1bfb8fe86468c6b7ed3230eba542bf8d5b9cadd6c6698d8ff4561ce03</t>
        </is>
      </c>
      <c r="T1702" s="72" t="n">
        <v>44537.47916666666</v>
      </c>
      <c r="U1702" s="46" t="inlineStr">
        <is>
          <t>2021-12-07</t>
        </is>
      </c>
    </row>
    <row r="1703">
      <c r="A1703" s="46" t="inlineStr">
        <is>
          <t>exchange</t>
        </is>
      </c>
      <c r="B1703" s="46" t="inlineStr">
        <is>
          <t>Binance</t>
        </is>
      </c>
      <c r="C1703" s="46" t="inlineStr">
        <is>
          <t>BBRICK</t>
        </is>
      </c>
      <c r="D1703" s="46" t="inlineStr">
        <is>
          <t>Main</t>
        </is>
      </c>
      <c r="E1703" s="46" t="n">
        <v>10012</v>
      </c>
      <c r="F1703" s="46" t="inlineStr">
        <is>
          <t>USDT</t>
        </is>
      </c>
      <c r="K1703" s="4" t="inlineStr">
        <is>
          <t>USDT</t>
        </is>
      </c>
      <c r="L1703" s="4" t="inlineStr">
        <is>
          <t>ETH</t>
        </is>
      </c>
      <c r="M1703" s="71" t="n">
        <v>735976</v>
      </c>
      <c r="N1703" s="4" t="inlineStr">
        <is>
          <t>0xe5363f46ef9e7ba47573b6b02db7dea514e37eb7</t>
        </is>
      </c>
      <c r="S1703" s="4" t="inlineStr">
        <is>
          <t>0x07e3a3a683bd0aed0c32b3d03454afb7468633a791724e11e2809dee4760ecbe</t>
        </is>
      </c>
      <c r="T1703" s="72" t="n">
        <v>44537.47569444445</v>
      </c>
      <c r="U1703" s="46" t="inlineStr">
        <is>
          <t>2021-12-07</t>
        </is>
      </c>
    </row>
    <row r="1704">
      <c r="A1704" s="46" t="inlineStr">
        <is>
          <t>exchange</t>
        </is>
      </c>
      <c r="B1704" s="46" t="inlineStr">
        <is>
          <t>Binance</t>
        </is>
      </c>
      <c r="C1704" s="46" t="inlineStr">
        <is>
          <t>BBRICK</t>
        </is>
      </c>
      <c r="D1704" s="46" t="inlineStr">
        <is>
          <t>Main</t>
        </is>
      </c>
      <c r="E1704" s="46" t="n">
        <v>10012</v>
      </c>
      <c r="F1704" s="46" t="inlineStr">
        <is>
          <t>ETH</t>
        </is>
      </c>
      <c r="G1704" s="46" t="inlineStr">
        <is>
          <t>0x5d6fcf22aa4e4ff8da0abe329392e7c5306d22f3</t>
        </is>
      </c>
      <c r="K1704" s="4" t="inlineStr">
        <is>
          <t>ETH</t>
        </is>
      </c>
      <c r="L1704" s="4" t="inlineStr">
        <is>
          <t>ETH</t>
        </is>
      </c>
      <c r="M1704" s="71" t="n">
        <v>159.995</v>
      </c>
      <c r="N1704" s="4" t="inlineStr">
        <is>
          <t>0x8F27fa136Ff4Da1796368380019029d81d12D06D</t>
        </is>
      </c>
      <c r="P1704" s="4" t="inlineStr">
        <is>
          <t>exchange</t>
        </is>
      </c>
      <c r="Q1704" s="4" t="inlineStr">
        <is>
          <t>FTX</t>
        </is>
      </c>
      <c r="R1704" s="4" t="inlineStr">
        <is>
          <t>Peertec</t>
        </is>
      </c>
      <c r="S1704" s="4" t="inlineStr">
        <is>
          <t>0xffd4b5ab7ce973374544770bdbc1134c9c614f38db3c15fef647af01d2079dd5</t>
        </is>
      </c>
      <c r="T1704" s="72" t="n">
        <v>44536.91319444445</v>
      </c>
      <c r="U1704" s="46" t="inlineStr">
        <is>
          <t>2021-12-06</t>
        </is>
      </c>
    </row>
    <row r="1705">
      <c r="A1705" s="46" t="inlineStr">
        <is>
          <t>exchange</t>
        </is>
      </c>
      <c r="B1705" s="46" t="inlineStr">
        <is>
          <t>Binance</t>
        </is>
      </c>
      <c r="C1705" s="46" t="inlineStr">
        <is>
          <t>BBRICK</t>
        </is>
      </c>
      <c r="D1705" s="46" t="inlineStr">
        <is>
          <t>Main</t>
        </is>
      </c>
      <c r="E1705" s="46" t="n">
        <v>10012</v>
      </c>
      <c r="F1705" s="46" t="inlineStr">
        <is>
          <t>MATIC</t>
        </is>
      </c>
      <c r="G1705" s="46" t="e">
        <v>#N/A</v>
      </c>
      <c r="K1705" s="4" t="inlineStr">
        <is>
          <t>MATIC</t>
        </is>
      </c>
      <c r="L1705" s="4" t="inlineStr">
        <is>
          <t>ETH</t>
        </is>
      </c>
      <c r="M1705" s="71" t="n">
        <v>2109834.84</v>
      </c>
      <c r="N1705" s="4" t="inlineStr">
        <is>
          <t>0x8F27fa136Ff4Da1796368380019029d81d12D06D</t>
        </is>
      </c>
      <c r="P1705" s="4" t="inlineStr">
        <is>
          <t>exchange</t>
        </is>
      </c>
      <c r="Q1705" s="4" t="inlineStr">
        <is>
          <t>FTX</t>
        </is>
      </c>
      <c r="R1705" s="4" t="inlineStr">
        <is>
          <t>Peertec</t>
        </is>
      </c>
      <c r="S1705" s="4" t="inlineStr">
        <is>
          <t>0x48e567b8603fbc67d3b415dc2771b55949c5bce9cb4b6fdf0d7853986c809fed</t>
        </is>
      </c>
      <c r="T1705" s="72" t="n">
        <v>44536.90138888889</v>
      </c>
      <c r="U1705" s="46" t="inlineStr">
        <is>
          <t>2021-12-06</t>
        </is>
      </c>
    </row>
    <row r="1706">
      <c r="A1706" s="46" t="inlineStr">
        <is>
          <t>exchange</t>
        </is>
      </c>
      <c r="B1706" s="46" t="inlineStr">
        <is>
          <t>Binance</t>
        </is>
      </c>
      <c r="C1706" s="46" t="inlineStr">
        <is>
          <t>BBRICK</t>
        </is>
      </c>
      <c r="D1706" s="46" t="inlineStr">
        <is>
          <t>Main</t>
        </is>
      </c>
      <c r="E1706" s="46" t="n">
        <v>10012</v>
      </c>
      <c r="F1706" s="46" t="inlineStr">
        <is>
          <t>EOS</t>
        </is>
      </c>
      <c r="G1706" s="46" t="inlineStr">
        <is>
          <t>binancecleos</t>
        </is>
      </c>
      <c r="H1706" s="46" t="n">
        <v>106375124</v>
      </c>
      <c r="K1706" s="4" t="inlineStr">
        <is>
          <t>EOS</t>
        </is>
      </c>
      <c r="L1706" s="4" t="inlineStr">
        <is>
          <t>EOS</t>
        </is>
      </c>
      <c r="M1706" s="71" t="n">
        <v>1899999</v>
      </c>
      <c r="N1706" s="4" t="inlineStr">
        <is>
          <t>scna1rs3j2wh</t>
        </is>
      </c>
      <c r="O1706" s="4" t="inlineStr">
        <is>
          <t>RPfRrQYw</t>
        </is>
      </c>
      <c r="S1706" s="4" t="inlineStr">
        <is>
          <t>13a1c19bbda9877d86f232886dbbba7143423955dd9e41174b2a943d2cd05161</t>
        </is>
      </c>
      <c r="T1706" s="72" t="n">
        <v>44536.79861111111</v>
      </c>
      <c r="U1706" s="46" t="inlineStr">
        <is>
          <t>2021-12-06</t>
        </is>
      </c>
    </row>
    <row r="1707">
      <c r="A1707" s="46" t="inlineStr">
        <is>
          <t>exchange</t>
        </is>
      </c>
      <c r="B1707" s="46" t="inlineStr">
        <is>
          <t>Binance</t>
        </is>
      </c>
      <c r="C1707" s="46" t="inlineStr">
        <is>
          <t>BBRICK</t>
        </is>
      </c>
      <c r="D1707" s="46" t="inlineStr">
        <is>
          <t>Main</t>
        </is>
      </c>
      <c r="E1707" s="46" t="n">
        <v>10012</v>
      </c>
      <c r="F1707" s="46" t="inlineStr">
        <is>
          <t>EOS</t>
        </is>
      </c>
      <c r="G1707" s="46" t="inlineStr">
        <is>
          <t>binancecleos</t>
        </is>
      </c>
      <c r="H1707" s="46" t="n">
        <v>106375124</v>
      </c>
      <c r="K1707" s="4" t="inlineStr">
        <is>
          <t>EOS</t>
        </is>
      </c>
      <c r="L1707" s="4" t="inlineStr">
        <is>
          <t>EOS</t>
        </is>
      </c>
      <c r="M1707" s="71" t="n">
        <v>1</v>
      </c>
      <c r="N1707" s="4" t="inlineStr">
        <is>
          <t>scna1rs3j2wh</t>
        </is>
      </c>
      <c r="O1707" s="4" t="inlineStr">
        <is>
          <t>RPfRrQYw</t>
        </is>
      </c>
      <c r="S1707" s="4" t="inlineStr">
        <is>
          <t>45bf1887f65b21370c832e60565b07c37deed90fb2a416dabb45bab2b6031d33</t>
        </is>
      </c>
      <c r="T1707" s="72" t="n">
        <v>44536.79652777778</v>
      </c>
      <c r="U1707" s="46" t="inlineStr">
        <is>
          <t>2021-12-06</t>
        </is>
      </c>
    </row>
    <row r="1708">
      <c r="A1708" s="46" t="inlineStr">
        <is>
          <t>exchange</t>
        </is>
      </c>
      <c r="B1708" s="46" t="inlineStr">
        <is>
          <t>Binance</t>
        </is>
      </c>
      <c r="C1708" s="46" t="inlineStr">
        <is>
          <t>BBRICK</t>
        </is>
      </c>
      <c r="D1708" s="46" t="inlineStr">
        <is>
          <t>Main</t>
        </is>
      </c>
      <c r="E1708" s="46" t="n">
        <v>10012</v>
      </c>
      <c r="F1708" s="46" t="inlineStr">
        <is>
          <t>BCH</t>
        </is>
      </c>
      <c r="G1708" s="46" t="e">
        <v>#N/A</v>
      </c>
      <c r="K1708" s="4" t="inlineStr">
        <is>
          <t>BCH</t>
        </is>
      </c>
      <c r="L1708" s="4" t="inlineStr">
        <is>
          <t>BCH</t>
        </is>
      </c>
      <c r="M1708" s="71" t="n">
        <v>9043.07</v>
      </c>
      <c r="N1708" s="4" t="inlineStr">
        <is>
          <t>15Y3QDzY1E4ocyuM2vJALTHbvRzSC49m1C</t>
        </is>
      </c>
      <c r="S1708" s="4" t="inlineStr">
        <is>
          <t>e4b08ee12e93e10d1ba7c924431df7d1441199f63640be8d84ca4207629c1433</t>
        </is>
      </c>
      <c r="T1708" s="72" t="n">
        <v>44536.77430555555</v>
      </c>
      <c r="U1708" s="46" t="inlineStr">
        <is>
          <t>2021-12-06</t>
        </is>
      </c>
    </row>
    <row r="1709">
      <c r="A1709" s="46" t="inlineStr">
        <is>
          <t>exchange</t>
        </is>
      </c>
      <c r="B1709" s="46" t="inlineStr">
        <is>
          <t>Binance</t>
        </is>
      </c>
      <c r="C1709" s="46" t="inlineStr">
        <is>
          <t>BBRICK</t>
        </is>
      </c>
      <c r="D1709" s="46" t="inlineStr">
        <is>
          <t>Main</t>
        </is>
      </c>
      <c r="E1709" s="46" t="n">
        <v>10012</v>
      </c>
      <c r="F1709" s="46" t="inlineStr">
        <is>
          <t>LTC</t>
        </is>
      </c>
      <c r="G1709" s="46" t="e">
        <v>#N/A</v>
      </c>
      <c r="K1709" s="4" t="inlineStr">
        <is>
          <t>LTC</t>
        </is>
      </c>
      <c r="L1709" s="4" t="inlineStr">
        <is>
          <t>BSC</t>
        </is>
      </c>
      <c r="M1709" s="71" t="n">
        <v>7058.94616</v>
      </c>
      <c r="N1709" s="4" t="inlineStr">
        <is>
          <t>0x8F27fa136Ff4Da1796368380019029d81d12D06D</t>
        </is>
      </c>
      <c r="P1709" s="4" t="inlineStr">
        <is>
          <t>exchange</t>
        </is>
      </c>
      <c r="Q1709" s="4" t="inlineStr">
        <is>
          <t>FTX</t>
        </is>
      </c>
      <c r="R1709" s="4" t="inlineStr">
        <is>
          <t>Peertec</t>
        </is>
      </c>
      <c r="S1709" s="4" t="inlineStr">
        <is>
          <t>0xc03c21c5dbd126b9d3a2b8915d34d25b0e509de989398a3fe22fa304ff62cb4d</t>
        </is>
      </c>
      <c r="T1709" s="72" t="n">
        <v>44536.74930555555</v>
      </c>
      <c r="U1709" s="46" t="inlineStr">
        <is>
          <t>2021-12-06</t>
        </is>
      </c>
    </row>
    <row r="1710">
      <c r="A1710" s="46" t="inlineStr">
        <is>
          <t>exchange</t>
        </is>
      </c>
      <c r="B1710" s="46" t="inlineStr">
        <is>
          <t>Binance</t>
        </is>
      </c>
      <c r="C1710" s="46" t="inlineStr">
        <is>
          <t>BBRICK</t>
        </is>
      </c>
      <c r="D1710" s="46" t="inlineStr">
        <is>
          <t>Main</t>
        </is>
      </c>
      <c r="E1710" s="46" t="n">
        <v>10012</v>
      </c>
      <c r="F1710" s="46" t="inlineStr">
        <is>
          <t>XRP</t>
        </is>
      </c>
      <c r="G1710" s="46" t="inlineStr">
        <is>
          <t>rEb8TK3gBgk5auZkwc6sHnwrGVJH8DuaLh</t>
        </is>
      </c>
      <c r="H1710" s="46" t="n">
        <v>105711647</v>
      </c>
      <c r="K1710" s="4" t="inlineStr">
        <is>
          <t>XRP</t>
        </is>
      </c>
      <c r="L1710" s="4" t="inlineStr">
        <is>
          <t>BSC</t>
        </is>
      </c>
      <c r="M1710" s="71" t="n">
        <v>5096346.95</v>
      </c>
      <c r="N1710" s="4" t="inlineStr">
        <is>
          <t>0x8F27fa136Ff4Da1796368380019029d81d12D06D</t>
        </is>
      </c>
      <c r="P1710" s="4" t="inlineStr">
        <is>
          <t>exchange</t>
        </is>
      </c>
      <c r="Q1710" s="4" t="inlineStr">
        <is>
          <t>FTX</t>
        </is>
      </c>
      <c r="R1710" s="4" t="inlineStr">
        <is>
          <t>Peertec</t>
        </is>
      </c>
      <c r="S1710" s="4" t="inlineStr">
        <is>
          <t>0x39d26c1fe664819fb4a4e095481968beb971d64bdb693a194d34aa35d96d0c18</t>
        </is>
      </c>
      <c r="T1710" s="72" t="n">
        <v>44536.73333333333</v>
      </c>
      <c r="U1710" s="46" t="inlineStr">
        <is>
          <t>2021-12-06</t>
        </is>
      </c>
    </row>
    <row r="1711">
      <c r="A1711" s="46" t="inlineStr">
        <is>
          <t>exchange</t>
        </is>
      </c>
      <c r="B1711" s="46" t="inlineStr">
        <is>
          <t>Binance</t>
        </is>
      </c>
      <c r="C1711" s="46" t="inlineStr">
        <is>
          <t>BBRICK</t>
        </is>
      </c>
      <c r="D1711" s="46" t="inlineStr">
        <is>
          <t>Main</t>
        </is>
      </c>
      <c r="E1711" s="46" t="n">
        <v>10012</v>
      </c>
      <c r="F1711" s="46" t="inlineStr">
        <is>
          <t>BCH</t>
        </is>
      </c>
      <c r="G1711" s="46" t="e">
        <v>#N/A</v>
      </c>
      <c r="K1711" s="4" t="inlineStr">
        <is>
          <t>BCH</t>
        </is>
      </c>
      <c r="L1711" s="4" t="inlineStr">
        <is>
          <t>BCH</t>
        </is>
      </c>
      <c r="M1711" s="71" t="n">
        <v>1</v>
      </c>
      <c r="N1711" s="4" t="inlineStr">
        <is>
          <t>15Y3QDzY1E4ocyuM2vJALTHbvRzSC49m1C</t>
        </is>
      </c>
      <c r="S1711" s="4" t="inlineStr">
        <is>
          <t>777e6a76f0b300cb979866784c6720c0c16335a84357b855fff8ec2ed6b2f6da</t>
        </is>
      </c>
      <c r="T1711" s="72" t="n">
        <v>44536.68263888889</v>
      </c>
      <c r="U1711" s="46" t="inlineStr">
        <is>
          <t>2021-12-06</t>
        </is>
      </c>
    </row>
    <row r="1712">
      <c r="A1712" s="46" t="inlineStr">
        <is>
          <t>exchange</t>
        </is>
      </c>
      <c r="B1712" s="46" t="inlineStr">
        <is>
          <t>Binance</t>
        </is>
      </c>
      <c r="C1712" s="46" t="inlineStr">
        <is>
          <t>BBRICK</t>
        </is>
      </c>
      <c r="D1712" s="46" t="inlineStr">
        <is>
          <t>Main</t>
        </is>
      </c>
      <c r="E1712" s="46" t="n">
        <v>10012</v>
      </c>
      <c r="F1712" s="46" t="inlineStr">
        <is>
          <t>EOS</t>
        </is>
      </c>
      <c r="G1712" s="46" t="inlineStr">
        <is>
          <t>binancecleos</t>
        </is>
      </c>
      <c r="H1712" s="46" t="n">
        <v>106375124</v>
      </c>
      <c r="K1712" s="4" t="inlineStr">
        <is>
          <t>EOS</t>
        </is>
      </c>
      <c r="L1712" s="4" t="inlineStr">
        <is>
          <t>EOS</t>
        </is>
      </c>
      <c r="M1712" s="71" t="n">
        <v>5999.9</v>
      </c>
      <c r="N1712" s="4" t="inlineStr">
        <is>
          <t>gopaxdeposit</t>
        </is>
      </c>
      <c r="O1712" s="4" t="inlineStr">
        <is>
          <t>7Z3G8ercRMrxcePaAWpAZk</t>
        </is>
      </c>
      <c r="P1712" s="4" t="inlineStr">
        <is>
          <t>exchange</t>
        </is>
      </c>
      <c r="Q1712" s="4" t="inlineStr">
        <is>
          <t>Gopax</t>
        </is>
      </c>
      <c r="R1712" s="4" t="inlineStr">
        <is>
          <t>BBRICK</t>
        </is>
      </c>
      <c r="S1712" s="4" t="inlineStr">
        <is>
          <t>8165f90736f8423968e79a5b09148cf16e15c56341e41f7c1f6f6a9460f2941e</t>
        </is>
      </c>
      <c r="T1712" s="72" t="n">
        <v>44536.61736111111</v>
      </c>
      <c r="U1712" s="46" t="inlineStr">
        <is>
          <t>2021-12-06</t>
        </is>
      </c>
    </row>
    <row r="1713">
      <c r="A1713" s="46" t="inlineStr">
        <is>
          <t>exchange</t>
        </is>
      </c>
      <c r="B1713" s="46" t="inlineStr">
        <is>
          <t>Binance</t>
        </is>
      </c>
      <c r="C1713" s="46" t="inlineStr">
        <is>
          <t>BBRICK</t>
        </is>
      </c>
      <c r="D1713" s="46" t="inlineStr">
        <is>
          <t>Main</t>
        </is>
      </c>
      <c r="E1713" s="46" t="n">
        <v>10012</v>
      </c>
      <c r="F1713" s="46" t="inlineStr">
        <is>
          <t>XRP</t>
        </is>
      </c>
      <c r="G1713" s="46" t="inlineStr">
        <is>
          <t>rEb8TK3gBgk5auZkwc6sHnwrGVJH8DuaLh</t>
        </is>
      </c>
      <c r="H1713" s="46" t="n">
        <v>105711647</v>
      </c>
      <c r="K1713" s="4" t="inlineStr">
        <is>
          <t>XRP</t>
        </is>
      </c>
      <c r="L1713" s="4" t="inlineStr">
        <is>
          <t>XRP</t>
        </is>
      </c>
      <c r="M1713" s="71" t="n">
        <v>5603652.45</v>
      </c>
      <c r="N1713" s="4" t="inlineStr">
        <is>
          <t>rE13RnnGA8V9Cg2TgzSx7V4KxWtJ39e7FP</t>
        </is>
      </c>
      <c r="O1713" s="4" t="n">
        <v>1419806970</v>
      </c>
      <c r="P1713" s="4" t="inlineStr">
        <is>
          <t>exchange</t>
        </is>
      </c>
      <c r="Q1713" s="4" t="inlineStr">
        <is>
          <t>미확인</t>
        </is>
      </c>
      <c r="R1713" s="4" t="inlineStr">
        <is>
          <t>Celsius</t>
        </is>
      </c>
      <c r="S1713" s="4" t="inlineStr">
        <is>
          <t>BF2AA808C1BAE27C36798D23D1B8FA5E2602A8B944A533E00E6ECECBD72EFF67</t>
        </is>
      </c>
      <c r="T1713" s="72" t="n">
        <v>44535.3</v>
      </c>
      <c r="U1713" s="46" t="inlineStr">
        <is>
          <t>2021-12-05</t>
        </is>
      </c>
    </row>
    <row r="1714">
      <c r="A1714" s="46" t="inlineStr">
        <is>
          <t>exchange</t>
        </is>
      </c>
      <c r="B1714" s="46" t="inlineStr">
        <is>
          <t>Binance</t>
        </is>
      </c>
      <c r="C1714" s="46" t="inlineStr">
        <is>
          <t>BBRICK</t>
        </is>
      </c>
      <c r="D1714" s="46" t="inlineStr">
        <is>
          <t>Main</t>
        </is>
      </c>
      <c r="E1714" s="46" t="n">
        <v>10012</v>
      </c>
      <c r="F1714" s="46" t="inlineStr">
        <is>
          <t>USDT</t>
        </is>
      </c>
      <c r="K1714" s="4" t="inlineStr">
        <is>
          <t>USDT</t>
        </is>
      </c>
      <c r="L1714" s="4" t="inlineStr">
        <is>
          <t>BSC</t>
        </is>
      </c>
      <c r="M1714" s="71" t="n">
        <v>5000</v>
      </c>
      <c r="N1714" s="4" t="inlineStr">
        <is>
          <t>0xBe06955cF4E4CE29D7eB681d00cD4DAe8F922c88</t>
        </is>
      </c>
      <c r="S1714" s="4" t="inlineStr">
        <is>
          <t>0x646fe116f4f4dfdc56f3a085428eb7668b93e4c4b61cc9112959be28378e616e</t>
        </is>
      </c>
      <c r="T1714" s="72" t="n">
        <v>44534.46666666667</v>
      </c>
      <c r="U1714" s="46" t="inlineStr">
        <is>
          <t>2021-12-04</t>
        </is>
      </c>
    </row>
    <row r="1715">
      <c r="A1715" s="46" t="inlineStr">
        <is>
          <t>exchange</t>
        </is>
      </c>
      <c r="B1715" s="46" t="inlineStr">
        <is>
          <t>Binance</t>
        </is>
      </c>
      <c r="C1715" s="46" t="inlineStr">
        <is>
          <t>BBRICK</t>
        </is>
      </c>
      <c r="D1715" s="46" t="inlineStr">
        <is>
          <t>Main</t>
        </is>
      </c>
      <c r="E1715" s="46" t="n">
        <v>10012</v>
      </c>
      <c r="F1715" s="46" t="inlineStr">
        <is>
          <t>ETH</t>
        </is>
      </c>
      <c r="G1715" s="46" t="inlineStr">
        <is>
          <t>0x5d6fcf22aa4e4ff8da0abe329392e7c5306d22f3</t>
        </is>
      </c>
      <c r="K1715" s="4" t="inlineStr">
        <is>
          <t>ETH</t>
        </is>
      </c>
      <c r="L1715" s="4" t="inlineStr">
        <is>
          <t>ETH</t>
        </is>
      </c>
      <c r="M1715" s="71" t="n">
        <v>508.995</v>
      </c>
      <c r="N1715" s="4" t="inlineStr">
        <is>
          <t>0x8F27fa136Ff4Da1796368380019029d81d12D06D</t>
        </is>
      </c>
      <c r="P1715" s="4" t="inlineStr">
        <is>
          <t>exchange</t>
        </is>
      </c>
      <c r="Q1715" s="4" t="inlineStr">
        <is>
          <t>FTX</t>
        </is>
      </c>
      <c r="R1715" s="4" t="inlineStr">
        <is>
          <t>Peertec</t>
        </is>
      </c>
      <c r="S1715" s="4" t="inlineStr">
        <is>
          <t>0x354e4a2df0d05610b77179b3f6c76380d2ced34ba9d5f3558220377820601c60</t>
        </is>
      </c>
      <c r="T1715" s="72" t="n">
        <v>44533.52569444444</v>
      </c>
      <c r="U1715" s="46" t="inlineStr">
        <is>
          <t>2021-12-03</t>
        </is>
      </c>
    </row>
    <row r="1716">
      <c r="A1716" s="46" t="inlineStr">
        <is>
          <t>exchange</t>
        </is>
      </c>
      <c r="B1716" s="46" t="inlineStr">
        <is>
          <t>Binance</t>
        </is>
      </c>
      <c r="C1716" s="46" t="inlineStr">
        <is>
          <t>BBRICK</t>
        </is>
      </c>
      <c r="D1716" s="46" t="inlineStr">
        <is>
          <t>Main</t>
        </is>
      </c>
      <c r="E1716" s="46" t="n">
        <v>10012</v>
      </c>
      <c r="F1716" s="46" t="inlineStr">
        <is>
          <t>MATIC</t>
        </is>
      </c>
      <c r="G1716" s="46" t="e">
        <v>#N/A</v>
      </c>
      <c r="K1716" s="4" t="inlineStr">
        <is>
          <t>MATIC</t>
        </is>
      </c>
      <c r="L1716" s="4" t="inlineStr">
        <is>
          <t>ETH</t>
        </is>
      </c>
      <c r="M1716" s="71" t="n">
        <v>1099990.28</v>
      </c>
      <c r="N1716" s="4" t="inlineStr">
        <is>
          <t>0x8F27fa136Ff4Da1796368380019029d81d12D06D</t>
        </is>
      </c>
      <c r="P1716" s="4" t="inlineStr">
        <is>
          <t>exchange</t>
        </is>
      </c>
      <c r="Q1716" s="4" t="inlineStr">
        <is>
          <t>FTX</t>
        </is>
      </c>
      <c r="R1716" s="4" t="inlineStr">
        <is>
          <t>Peertec</t>
        </is>
      </c>
      <c r="S1716" s="4" t="inlineStr">
        <is>
          <t>0xb75c9012bca6f03f3d07b95ac8bfa3ca166b53079b61f119e486fb48fa8c33f6</t>
        </is>
      </c>
      <c r="T1716" s="72" t="n">
        <v>44533.52569444444</v>
      </c>
      <c r="U1716" s="46" t="inlineStr">
        <is>
          <t>2021-12-03</t>
        </is>
      </c>
    </row>
    <row r="1717">
      <c r="A1717" s="46" t="inlineStr">
        <is>
          <t>exchange</t>
        </is>
      </c>
      <c r="B1717" s="46" t="inlineStr">
        <is>
          <t>Binance</t>
        </is>
      </c>
      <c r="C1717" s="46" t="inlineStr">
        <is>
          <t>BBRICK</t>
        </is>
      </c>
      <c r="D1717" s="46" t="inlineStr">
        <is>
          <t>Main</t>
        </is>
      </c>
      <c r="E1717" s="46" t="n">
        <v>10012</v>
      </c>
      <c r="F1717" s="46" t="inlineStr">
        <is>
          <t>ATOM</t>
        </is>
      </c>
      <c r="G1717" s="46" t="inlineStr">
        <is>
          <t>cosmos15v50ymp6n5dn73erkqtmq0u8adpl8d3ujv2e74</t>
        </is>
      </c>
      <c r="H1717" s="46" t="n">
        <v>101230448</v>
      </c>
      <c r="K1717" s="4" t="inlineStr">
        <is>
          <t>ATOM</t>
        </is>
      </c>
      <c r="L1717" s="4" t="inlineStr">
        <is>
          <t>BSC</t>
        </is>
      </c>
      <c r="M1717" s="71" t="n">
        <v>9999.884</v>
      </c>
      <c r="N1717" s="4" t="inlineStr">
        <is>
          <t>0x8F27fa136Ff4Da1796368380019029d81d12D06D</t>
        </is>
      </c>
      <c r="P1717" s="4" t="inlineStr">
        <is>
          <t>exchange</t>
        </is>
      </c>
      <c r="Q1717" s="4" t="inlineStr">
        <is>
          <t>FTX</t>
        </is>
      </c>
      <c r="R1717" s="4" t="inlineStr">
        <is>
          <t>Peertec</t>
        </is>
      </c>
      <c r="S1717" s="4" t="inlineStr">
        <is>
          <t>0x2ce729032917183fe343c90744f7136f62250f6d6612541c42c15cb556a01f5b</t>
        </is>
      </c>
      <c r="T1717" s="72" t="n">
        <v>44533.44444444445</v>
      </c>
      <c r="U1717" s="46" t="inlineStr">
        <is>
          <t>2021-12-03</t>
        </is>
      </c>
    </row>
    <row r="1718">
      <c r="A1718" s="46" t="inlineStr">
        <is>
          <t>exchange</t>
        </is>
      </c>
      <c r="B1718" s="46" t="inlineStr">
        <is>
          <t>Binance</t>
        </is>
      </c>
      <c r="C1718" s="46" t="inlineStr">
        <is>
          <t>BBRICK</t>
        </is>
      </c>
      <c r="D1718" s="46" t="inlineStr">
        <is>
          <t>Main</t>
        </is>
      </c>
      <c r="E1718" s="46" t="n">
        <v>10012</v>
      </c>
      <c r="F1718" s="46" t="inlineStr">
        <is>
          <t>BCH</t>
        </is>
      </c>
      <c r="G1718" s="46" t="e">
        <v>#N/A</v>
      </c>
      <c r="K1718" s="4" t="inlineStr">
        <is>
          <t>BCH</t>
        </is>
      </c>
      <c r="L1718" s="4" t="inlineStr">
        <is>
          <t>BSC</t>
        </is>
      </c>
      <c r="M1718" s="71" t="n">
        <v>2565.1394</v>
      </c>
      <c r="N1718" s="4" t="inlineStr">
        <is>
          <t>0x8F27fa136Ff4Da1796368380019029d81d12D06D</t>
        </is>
      </c>
      <c r="P1718" s="4" t="inlineStr">
        <is>
          <t>exchange</t>
        </is>
      </c>
      <c r="Q1718" s="4" t="inlineStr">
        <is>
          <t>FTX</t>
        </is>
      </c>
      <c r="R1718" s="4" t="inlineStr">
        <is>
          <t>Peertec</t>
        </is>
      </c>
      <c r="S1718" s="4" t="inlineStr">
        <is>
          <t>0x69efc12518bdb51f85d721526ef303cb0df4f5eb10ca29b880ab9fb90c977235</t>
        </is>
      </c>
      <c r="T1718" s="72" t="n">
        <v>44533.425</v>
      </c>
      <c r="U1718" s="46" t="inlineStr">
        <is>
          <t>2021-12-03</t>
        </is>
      </c>
    </row>
    <row r="1719">
      <c r="A1719" s="46" t="inlineStr">
        <is>
          <t>exchange</t>
        </is>
      </c>
      <c r="B1719" s="46" t="inlineStr">
        <is>
          <t>Binance</t>
        </is>
      </c>
      <c r="C1719" s="46" t="inlineStr">
        <is>
          <t>BBRICK</t>
        </is>
      </c>
      <c r="D1719" s="46" t="inlineStr">
        <is>
          <t>Main</t>
        </is>
      </c>
      <c r="E1719" s="46" t="n">
        <v>10012</v>
      </c>
      <c r="F1719" s="46" t="inlineStr">
        <is>
          <t>XLM</t>
        </is>
      </c>
      <c r="G1719" s="46" t="inlineStr">
        <is>
          <t>GAHK7EEG2WWHVKDNT4CEQFZGKF2LGDSW2IVM4S5DP42RBW3K6BTODB4A</t>
        </is>
      </c>
      <c r="H1719" s="46" t="n">
        <v>1061941801</v>
      </c>
      <c r="K1719" s="4" t="inlineStr">
        <is>
          <t>XLM</t>
        </is>
      </c>
      <c r="L1719" s="4" t="inlineStr">
        <is>
          <t>XLM</t>
        </is>
      </c>
      <c r="M1719" s="71" t="n">
        <v>147843.98</v>
      </c>
      <c r="N1719" s="4" t="inlineStr">
        <is>
          <t>GCXDR4QZ4OTVX6433DPTXELCSEWQ4E5BIPVRRJMUR6M3NT4JCVIDALZO</t>
        </is>
      </c>
      <c r="O1719" s="4" t="inlineStr">
        <is>
          <t>7Z3G8ercRMrxcePaAWpAZk</t>
        </is>
      </c>
      <c r="P1719" s="4" t="inlineStr">
        <is>
          <t>exchange</t>
        </is>
      </c>
      <c r="Q1719" s="4" t="inlineStr">
        <is>
          <t>Gopax</t>
        </is>
      </c>
      <c r="R1719" s="4" t="inlineStr">
        <is>
          <t>BBRICK</t>
        </is>
      </c>
      <c r="S1719" s="4" t="inlineStr">
        <is>
          <t>3ca8bb988a40747fbb851fed1042846efa2cb28e173b93d8154aa130e2fcd739</t>
        </is>
      </c>
      <c r="T1719" s="72" t="n">
        <v>44532.74236111111</v>
      </c>
      <c r="U1719" s="46" t="inlineStr">
        <is>
          <t>2021-12-02</t>
        </is>
      </c>
    </row>
    <row r="1720">
      <c r="A1720" s="46" t="inlineStr">
        <is>
          <t>exchange</t>
        </is>
      </c>
      <c r="B1720" s="46" t="inlineStr">
        <is>
          <t>Binance</t>
        </is>
      </c>
      <c r="C1720" s="46" t="inlineStr">
        <is>
          <t>BBRICK</t>
        </is>
      </c>
      <c r="D1720" s="46" t="inlineStr">
        <is>
          <t>Main</t>
        </is>
      </c>
      <c r="E1720" s="46" t="n">
        <v>10012</v>
      </c>
      <c r="F1720" s="46" t="inlineStr">
        <is>
          <t>EOS</t>
        </is>
      </c>
      <c r="G1720" s="46" t="inlineStr">
        <is>
          <t>binancecleos</t>
        </is>
      </c>
      <c r="H1720" s="46" t="n">
        <v>106375124</v>
      </c>
      <c r="K1720" s="4" t="inlineStr">
        <is>
          <t>EOS</t>
        </is>
      </c>
      <c r="L1720" s="4" t="inlineStr">
        <is>
          <t>EOS</t>
        </is>
      </c>
      <c r="M1720" s="71" t="n">
        <v>11041.3</v>
      </c>
      <c r="N1720" s="4" t="inlineStr">
        <is>
          <t>gopaxdeposit</t>
        </is>
      </c>
      <c r="O1720" s="4" t="inlineStr">
        <is>
          <t>7Z3G8ercRMrxcePaAWpAZk</t>
        </is>
      </c>
      <c r="P1720" s="4" t="inlineStr">
        <is>
          <t>exchange</t>
        </is>
      </c>
      <c r="Q1720" s="4" t="inlineStr">
        <is>
          <t>Gopax</t>
        </is>
      </c>
      <c r="R1720" s="4" t="inlineStr">
        <is>
          <t>BBRICK</t>
        </is>
      </c>
      <c r="S1720" s="4" t="inlineStr">
        <is>
          <t>f04343d73955e7156be410493f49ddcb7ef4d6803c77abea90a209764864268a</t>
        </is>
      </c>
      <c r="T1720" s="72" t="n">
        <v>44532.72638888889</v>
      </c>
      <c r="U1720" s="46" t="inlineStr">
        <is>
          <t>2021-12-02</t>
        </is>
      </c>
    </row>
    <row r="1721">
      <c r="A1721" s="46" t="inlineStr">
        <is>
          <t>exchange</t>
        </is>
      </c>
      <c r="B1721" s="46" t="inlineStr">
        <is>
          <t>Binance</t>
        </is>
      </c>
      <c r="C1721" s="46" t="inlineStr">
        <is>
          <t>BBRICK</t>
        </is>
      </c>
      <c r="D1721" s="46" t="inlineStr">
        <is>
          <t>Main</t>
        </is>
      </c>
      <c r="E1721" s="46" t="n">
        <v>10012</v>
      </c>
      <c r="F1721" s="46" t="inlineStr">
        <is>
          <t>ETH</t>
        </is>
      </c>
      <c r="G1721" s="46" t="inlineStr">
        <is>
          <t>0x5d6fcf22aa4e4ff8da0abe329392e7c5306d22f3</t>
        </is>
      </c>
      <c r="K1721" s="4" t="inlineStr">
        <is>
          <t>ETH</t>
        </is>
      </c>
      <c r="L1721" s="4" t="inlineStr">
        <is>
          <t>ETH</t>
        </is>
      </c>
      <c r="M1721" s="71" t="n">
        <v>3.295</v>
      </c>
      <c r="N1721" s="4" t="inlineStr">
        <is>
          <t>0x1390df6aC7c31BF939020391756e81a5C32b4d15</t>
        </is>
      </c>
      <c r="S1721" s="4" t="inlineStr">
        <is>
          <t>0x06102a926c23bb4f1841825ad7032327e23595a8161bacd7fcca3ff3dfb5da60</t>
        </is>
      </c>
      <c r="T1721" s="72" t="n">
        <v>44531.95138888889</v>
      </c>
      <c r="U1721" s="46" t="inlineStr">
        <is>
          <t>2021-12-01</t>
        </is>
      </c>
    </row>
    <row r="1722">
      <c r="A1722" s="46" t="inlineStr">
        <is>
          <t>exchange</t>
        </is>
      </c>
      <c r="B1722" s="46" t="inlineStr">
        <is>
          <t>Binance</t>
        </is>
      </c>
      <c r="C1722" s="46" t="inlineStr">
        <is>
          <t>BBRICK</t>
        </is>
      </c>
      <c r="D1722" s="46" t="inlineStr">
        <is>
          <t>Main</t>
        </is>
      </c>
      <c r="E1722" s="46" t="n">
        <v>10012</v>
      </c>
      <c r="F1722" s="46" t="inlineStr">
        <is>
          <t>ETH</t>
        </is>
      </c>
      <c r="G1722" s="46" t="inlineStr">
        <is>
          <t>0x5d6fcf22aa4e4ff8da0abe329392e7c5306d22f3</t>
        </is>
      </c>
      <c r="K1722" s="4" t="inlineStr">
        <is>
          <t>ETH</t>
        </is>
      </c>
      <c r="L1722" s="4" t="inlineStr">
        <is>
          <t>ETH</t>
        </is>
      </c>
      <c r="M1722" s="71" t="n">
        <v>221.237031</v>
      </c>
      <c r="N1722" s="4" t="inlineStr">
        <is>
          <t>0xD7A84c8417782401dc31b009fEb1976DeBd5728f</t>
        </is>
      </c>
      <c r="P1722" s="4" t="inlineStr">
        <is>
          <t>exchange</t>
        </is>
      </c>
      <c r="Q1722" s="4" t="inlineStr">
        <is>
          <t>FTX</t>
        </is>
      </c>
      <c r="R1722" s="4" t="inlineStr">
        <is>
          <t>BBRICK</t>
        </is>
      </c>
      <c r="S1722" s="4" t="inlineStr">
        <is>
          <t>0xfed3e6d09cf42919a567cd08a79c441caa9ab31cf7d8274250b66629411e9bd9</t>
        </is>
      </c>
      <c r="T1722" s="72" t="n">
        <v>44531.61805555555</v>
      </c>
      <c r="U1722" s="46" t="inlineStr">
        <is>
          <t>2021-12-01</t>
        </is>
      </c>
    </row>
    <row r="1723">
      <c r="A1723" s="46" t="inlineStr">
        <is>
          <t>exchange</t>
        </is>
      </c>
      <c r="B1723" s="46" t="inlineStr">
        <is>
          <t>Binance</t>
        </is>
      </c>
      <c r="C1723" s="46" t="inlineStr">
        <is>
          <t>BBRICK</t>
        </is>
      </c>
      <c r="D1723" s="46" t="inlineStr">
        <is>
          <t>Main</t>
        </is>
      </c>
      <c r="E1723" s="46" t="n">
        <v>10012</v>
      </c>
      <c r="F1723" s="46" t="inlineStr">
        <is>
          <t>XRP</t>
        </is>
      </c>
      <c r="G1723" s="46" t="inlineStr">
        <is>
          <t>rEb8TK3gBgk5auZkwc6sHnwrGVJH8DuaLh</t>
        </is>
      </c>
      <c r="H1723" s="46" t="n">
        <v>105711647</v>
      </c>
      <c r="K1723" s="4" t="inlineStr">
        <is>
          <t>XRP</t>
        </is>
      </c>
      <c r="L1723" s="4" t="inlineStr">
        <is>
          <t>XRP</t>
        </is>
      </c>
      <c r="M1723" s="71" t="n">
        <v>4999999.75</v>
      </c>
      <c r="N1723" s="4" t="inlineStr">
        <is>
          <t>rLcxBUrZESqHnruY4fX7GQthRjDCDSAWia</t>
        </is>
      </c>
      <c r="O1723" s="4" t="n">
        <v>1100021302</v>
      </c>
      <c r="S1723" s="4" t="inlineStr">
        <is>
          <t>644095EAB459EAA7B2DD176F1337E1354298B4BBDAFF5A21B9A7DFB8192FBA0A</t>
        </is>
      </c>
      <c r="T1723" s="72" t="n">
        <v>44531.57847222222</v>
      </c>
      <c r="U1723" s="46" t="inlineStr">
        <is>
          <t>2021-12-01</t>
        </is>
      </c>
    </row>
    <row r="1724">
      <c r="A1724" s="46" t="inlineStr">
        <is>
          <t>exchange</t>
        </is>
      </c>
      <c r="B1724" s="46" t="inlineStr">
        <is>
          <t>Binance</t>
        </is>
      </c>
      <c r="C1724" s="46" t="inlineStr">
        <is>
          <t>BBRICK</t>
        </is>
      </c>
      <c r="D1724" s="46" t="inlineStr">
        <is>
          <t>Main</t>
        </is>
      </c>
      <c r="E1724" s="46" t="n">
        <v>10012</v>
      </c>
      <c r="F1724" s="46" t="inlineStr">
        <is>
          <t>MATIC</t>
        </is>
      </c>
      <c r="G1724" s="46" t="e">
        <v>#N/A</v>
      </c>
      <c r="K1724" s="4" t="inlineStr">
        <is>
          <t>MATIC</t>
        </is>
      </c>
      <c r="L1724" s="4" t="inlineStr">
        <is>
          <t>MATIC</t>
        </is>
      </c>
      <c r="M1724" s="71" t="n">
        <v>1749999.9</v>
      </c>
      <c r="N1724" s="4" t="inlineStr">
        <is>
          <t>0x8F27fa136Ff4Da1796368380019029d81d12D06D</t>
        </is>
      </c>
      <c r="P1724" s="4" t="inlineStr">
        <is>
          <t>exchange</t>
        </is>
      </c>
      <c r="Q1724" s="4" t="inlineStr">
        <is>
          <t>FTX</t>
        </is>
      </c>
      <c r="R1724" s="4" t="inlineStr">
        <is>
          <t>Peertec</t>
        </is>
      </c>
      <c r="S1724" s="4" t="inlineStr">
        <is>
          <t>0x54ee26f15c7acfacea6ea4e5f65ba8d9f5821f26c4cbcf3c22450d89b1abfa7a</t>
        </is>
      </c>
      <c r="T1724" s="72" t="n">
        <v>44530.47986111111</v>
      </c>
      <c r="U1724" s="46" t="inlineStr">
        <is>
          <t>2021-11-30</t>
        </is>
      </c>
    </row>
    <row r="1725">
      <c r="A1725" s="46" t="inlineStr">
        <is>
          <t>exchange</t>
        </is>
      </c>
      <c r="B1725" s="46" t="inlineStr">
        <is>
          <t>Binance</t>
        </is>
      </c>
      <c r="C1725" s="46" t="inlineStr">
        <is>
          <t>BBRICK</t>
        </is>
      </c>
      <c r="D1725" s="46" t="inlineStr">
        <is>
          <t>Main</t>
        </is>
      </c>
      <c r="E1725" s="46" t="n">
        <v>10012</v>
      </c>
      <c r="F1725" s="46" t="inlineStr">
        <is>
          <t>MATIC</t>
        </is>
      </c>
      <c r="G1725" s="46" t="e">
        <v>#N/A</v>
      </c>
      <c r="K1725" s="4" t="inlineStr">
        <is>
          <t>MATIC</t>
        </is>
      </c>
      <c r="L1725" s="4" t="inlineStr">
        <is>
          <t>MATIC</t>
        </is>
      </c>
      <c r="M1725" s="71" t="n">
        <v>2499999.9</v>
      </c>
      <c r="N1725" s="4" t="inlineStr">
        <is>
          <t>0x8F27fa136Ff4Da1796368380019029d81d12D06D</t>
        </is>
      </c>
      <c r="P1725" s="4" t="inlineStr">
        <is>
          <t>exchange</t>
        </is>
      </c>
      <c r="Q1725" s="4" t="inlineStr">
        <is>
          <t>FTX</t>
        </is>
      </c>
      <c r="R1725" s="4" t="inlineStr">
        <is>
          <t>Peertec</t>
        </is>
      </c>
      <c r="S1725" s="4" t="inlineStr">
        <is>
          <t>0xba544de04582de6eb6c6c7fc879a1f89af26c00e113dd3ba625094c1c0dde17a</t>
        </is>
      </c>
      <c r="T1725" s="72" t="n">
        <v>44530.47708333333</v>
      </c>
      <c r="U1725" s="46" t="inlineStr">
        <is>
          <t>2021-11-30</t>
        </is>
      </c>
    </row>
    <row r="1726">
      <c r="A1726" s="46" t="inlineStr">
        <is>
          <t>exchange</t>
        </is>
      </c>
      <c r="B1726" s="46" t="inlineStr">
        <is>
          <t>Binance</t>
        </is>
      </c>
      <c r="C1726" s="46" t="inlineStr">
        <is>
          <t>BBRICK</t>
        </is>
      </c>
      <c r="D1726" s="46" t="inlineStr">
        <is>
          <t>Main</t>
        </is>
      </c>
      <c r="E1726" s="46" t="n">
        <v>10012</v>
      </c>
      <c r="F1726" s="46" t="inlineStr">
        <is>
          <t>XRP</t>
        </is>
      </c>
      <c r="G1726" s="46" t="inlineStr">
        <is>
          <t>rEb8TK3gBgk5auZkwc6sHnwrGVJH8DuaLh</t>
        </is>
      </c>
      <c r="H1726" s="46" t="n">
        <v>105711647</v>
      </c>
      <c r="K1726" s="4" t="inlineStr">
        <is>
          <t>XRP</t>
        </is>
      </c>
      <c r="L1726" s="4" t="inlineStr">
        <is>
          <t>BSC</t>
        </is>
      </c>
      <c r="M1726" s="71" t="n">
        <v>12892587.8</v>
      </c>
      <c r="N1726" s="4" t="inlineStr">
        <is>
          <t>0x8F27fa136Ff4Da1796368380019029d81d12D06D</t>
        </is>
      </c>
      <c r="P1726" s="4" t="inlineStr">
        <is>
          <t>exchange</t>
        </is>
      </c>
      <c r="Q1726" s="4" t="inlineStr">
        <is>
          <t>FTX</t>
        </is>
      </c>
      <c r="R1726" s="4" t="inlineStr">
        <is>
          <t>Peertec</t>
        </is>
      </c>
      <c r="S1726" s="4" t="inlineStr">
        <is>
          <t>0xa9295f1fd58ce7206b05d650be6e08e1733f35318b273420366fbf9c9481bea3</t>
        </is>
      </c>
      <c r="T1726" s="72" t="n">
        <v>44530.38055555556</v>
      </c>
      <c r="U1726" s="46" t="inlineStr">
        <is>
          <t>2021-11-30</t>
        </is>
      </c>
    </row>
    <row r="1727">
      <c r="A1727" s="46" t="inlineStr">
        <is>
          <t>exchange</t>
        </is>
      </c>
      <c r="B1727" s="46" t="inlineStr">
        <is>
          <t>Binance</t>
        </is>
      </c>
      <c r="C1727" s="46" t="inlineStr">
        <is>
          <t>BBRICK</t>
        </is>
      </c>
      <c r="D1727" s="46" t="inlineStr">
        <is>
          <t>Main</t>
        </is>
      </c>
      <c r="E1727" s="46" t="n">
        <v>10012</v>
      </c>
      <c r="F1727" s="46" t="inlineStr">
        <is>
          <t>EOS</t>
        </is>
      </c>
      <c r="G1727" s="46" t="inlineStr">
        <is>
          <t>binancecleos</t>
        </is>
      </c>
      <c r="H1727" s="46" t="n">
        <v>106375124</v>
      </c>
      <c r="K1727" s="4" t="inlineStr">
        <is>
          <t>EOS</t>
        </is>
      </c>
      <c r="L1727" s="4" t="inlineStr">
        <is>
          <t>EOS</t>
        </is>
      </c>
      <c r="M1727" s="71" t="n">
        <v>1336530.44</v>
      </c>
      <c r="N1727" s="4" t="inlineStr">
        <is>
          <t>xq3bcloi5tox</t>
        </is>
      </c>
      <c r="O1727" s="4" t="inlineStr">
        <is>
          <t>2ZYmJ8TkX</t>
        </is>
      </c>
      <c r="S1727" s="4" t="inlineStr">
        <is>
          <t>7617b237b96311ef143acf186d1d0905deee1cb4768f5a1cf873a1ce167aa450</t>
        </is>
      </c>
      <c r="T1727" s="72" t="n">
        <v>44529.75486111111</v>
      </c>
      <c r="U1727" s="46" t="inlineStr">
        <is>
          <t>2021-11-29</t>
        </is>
      </c>
    </row>
    <row r="1728">
      <c r="A1728" s="46" t="inlineStr">
        <is>
          <t>exchange</t>
        </is>
      </c>
      <c r="B1728" s="46" t="inlineStr">
        <is>
          <t>Binance</t>
        </is>
      </c>
      <c r="C1728" s="46" t="inlineStr">
        <is>
          <t>BBRICK</t>
        </is>
      </c>
      <c r="D1728" s="46" t="inlineStr">
        <is>
          <t>Main</t>
        </is>
      </c>
      <c r="E1728" s="46" t="n">
        <v>10012</v>
      </c>
      <c r="F1728" s="46" t="inlineStr">
        <is>
          <t>BTC</t>
        </is>
      </c>
      <c r="G1728" s="46" t="inlineStr">
        <is>
          <t>19SK9LWSXLdmwPxvjPgvUrdaPhaPS6LaNu</t>
        </is>
      </c>
      <c r="K1728" s="4" t="inlineStr">
        <is>
          <t>BTC</t>
        </is>
      </c>
      <c r="L1728" s="4" t="inlineStr">
        <is>
          <t>BTC</t>
        </is>
      </c>
      <c r="M1728" s="71" t="n">
        <v>99.9995</v>
      </c>
      <c r="N1728" s="4" t="inlineStr">
        <is>
          <t>1MdatewJkKfSptYBaJvgEBFYCEbiCkELVt</t>
        </is>
      </c>
      <c r="P1728" s="4" t="inlineStr">
        <is>
          <t>exchange</t>
        </is>
      </c>
      <c r="Q1728" s="4" t="inlineStr">
        <is>
          <t>Huobi</t>
        </is>
      </c>
      <c r="R1728" s="4" t="inlineStr">
        <is>
          <t>Peertec</t>
        </is>
      </c>
      <c r="S1728" s="4" t="inlineStr">
        <is>
          <t>4b49e1f474c437c8e1e6a8b605dc4698b7c7ff9072fdd14bc1b9e09d182361b9</t>
        </is>
      </c>
      <c r="T1728" s="72" t="n">
        <v>44529.59583333333</v>
      </c>
      <c r="U1728" s="46" t="inlineStr">
        <is>
          <t>2021-11-29</t>
        </is>
      </c>
    </row>
    <row r="1729">
      <c r="A1729" s="46" t="inlineStr">
        <is>
          <t>exchange</t>
        </is>
      </c>
      <c r="B1729" s="46" t="inlineStr">
        <is>
          <t>Binance</t>
        </is>
      </c>
      <c r="C1729" s="46" t="inlineStr">
        <is>
          <t>BBRICK</t>
        </is>
      </c>
      <c r="D1729" s="46" t="inlineStr">
        <is>
          <t>Main</t>
        </is>
      </c>
      <c r="E1729" s="46" t="n">
        <v>10012</v>
      </c>
      <c r="F1729" s="46" t="inlineStr">
        <is>
          <t>BTC</t>
        </is>
      </c>
      <c r="G1729" s="46" t="inlineStr">
        <is>
          <t>19SK9LWSXLdmwPxvjPgvUrdaPhaPS6LaNu</t>
        </is>
      </c>
      <c r="K1729" s="4" t="inlineStr">
        <is>
          <t>BTC</t>
        </is>
      </c>
      <c r="L1729" s="4" t="inlineStr">
        <is>
          <t>BSC</t>
        </is>
      </c>
      <c r="M1729" s="71" t="n">
        <v>50.3705719</v>
      </c>
      <c r="N1729" s="4" t="inlineStr">
        <is>
          <t>0x8F27fa136Ff4Da1796368380019029d81d12D06D</t>
        </is>
      </c>
      <c r="P1729" s="4" t="inlineStr">
        <is>
          <t>exchange</t>
        </is>
      </c>
      <c r="Q1729" s="4" t="inlineStr">
        <is>
          <t>FTX</t>
        </is>
      </c>
      <c r="R1729" s="4" t="inlineStr">
        <is>
          <t>Peertec</t>
        </is>
      </c>
      <c r="S1729" s="4" t="inlineStr">
        <is>
          <t>0x845f024a17ef3174f9842d9a453e0e355f1fae1f56d188d39b645f464d45f444</t>
        </is>
      </c>
      <c r="T1729" s="72" t="n">
        <v>44526.62083333333</v>
      </c>
      <c r="U1729" s="46" t="inlineStr">
        <is>
          <t>2021-11-26</t>
        </is>
      </c>
    </row>
    <row r="1730">
      <c r="A1730" s="46" t="inlineStr">
        <is>
          <t>exchange</t>
        </is>
      </c>
      <c r="B1730" s="46" t="inlineStr">
        <is>
          <t>Binance</t>
        </is>
      </c>
      <c r="C1730" s="46" t="inlineStr">
        <is>
          <t>BBRICK</t>
        </is>
      </c>
      <c r="D1730" s="46" t="inlineStr">
        <is>
          <t>Main</t>
        </is>
      </c>
      <c r="E1730" s="46" t="n">
        <v>10012</v>
      </c>
      <c r="F1730" s="46" t="inlineStr">
        <is>
          <t>BTC</t>
        </is>
      </c>
      <c r="G1730" s="46" t="inlineStr">
        <is>
          <t>19SK9LWSXLdmwPxvjPgvUrdaPhaPS6LaNu</t>
        </is>
      </c>
      <c r="K1730" s="4" t="inlineStr">
        <is>
          <t>BTC</t>
        </is>
      </c>
      <c r="L1730" s="4" t="inlineStr">
        <is>
          <t>BTC</t>
        </is>
      </c>
      <c r="M1730" s="71" t="n">
        <v>27.103905</v>
      </c>
      <c r="N1730" s="4" t="inlineStr">
        <is>
          <t>3NWXMUQnhErDPJ1nPUPLus7NNckW23eFGv</t>
        </is>
      </c>
      <c r="S1730" s="4" t="inlineStr">
        <is>
          <t>e777a7402ef9f99d393028edd8a92a8e622a7d241664d04eee623e03e1fae668</t>
        </is>
      </c>
      <c r="T1730" s="72" t="n">
        <v>44525.49722222222</v>
      </c>
      <c r="U1730" s="46" t="inlineStr">
        <is>
          <t>2021-11-25</t>
        </is>
      </c>
    </row>
    <row r="1731">
      <c r="A1731" s="46" t="inlineStr">
        <is>
          <t>exchange</t>
        </is>
      </c>
      <c r="B1731" s="46" t="inlineStr">
        <is>
          <t>Binance</t>
        </is>
      </c>
      <c r="C1731" s="46" t="inlineStr">
        <is>
          <t>BBRICK</t>
        </is>
      </c>
      <c r="D1731" s="46" t="inlineStr">
        <is>
          <t>Main</t>
        </is>
      </c>
      <c r="E1731" s="46" t="n">
        <v>10012</v>
      </c>
      <c r="F1731" s="46" t="inlineStr">
        <is>
          <t>XRP</t>
        </is>
      </c>
      <c r="G1731" s="46" t="inlineStr">
        <is>
          <t>rEb8TK3gBgk5auZkwc6sHnwrGVJH8DuaLh</t>
        </is>
      </c>
      <c r="H1731" s="46" t="n">
        <v>105711647</v>
      </c>
      <c r="K1731" s="4" t="inlineStr">
        <is>
          <t>XRP</t>
        </is>
      </c>
      <c r="L1731" s="4" t="inlineStr">
        <is>
          <t>XRP</t>
        </is>
      </c>
      <c r="M1731" s="71" t="n">
        <v>11442739.6</v>
      </c>
      <c r="N1731" s="4" t="inlineStr">
        <is>
          <t>rwSdwXsQVCjYXUyempsGxk1Sgws6perYZL</t>
        </is>
      </c>
      <c r="O1731" s="4" t="n">
        <v>1425276567</v>
      </c>
      <c r="P1731" s="4" t="inlineStr">
        <is>
          <t>exchange</t>
        </is>
      </c>
      <c r="Q1731" s="4" t="inlineStr">
        <is>
          <t>Gopax</t>
        </is>
      </c>
      <c r="R1731" s="4" t="inlineStr">
        <is>
          <t>Gopax</t>
        </is>
      </c>
      <c r="S1731" s="4" t="inlineStr">
        <is>
          <t>54300623C22267471BFF6DEF88E841671F4B787E00375E804BBB4E47935927A0</t>
        </is>
      </c>
      <c r="T1731" s="72" t="n">
        <v>44525.42291666667</v>
      </c>
      <c r="U1731" s="46" t="inlineStr">
        <is>
          <t>2021-11-25</t>
        </is>
      </c>
    </row>
    <row r="1732">
      <c r="A1732" s="46" t="inlineStr">
        <is>
          <t>exchange</t>
        </is>
      </c>
      <c r="B1732" s="46" t="inlineStr">
        <is>
          <t>Binance</t>
        </is>
      </c>
      <c r="C1732" s="46" t="inlineStr">
        <is>
          <t>BBRICK</t>
        </is>
      </c>
      <c r="D1732" s="46" t="inlineStr">
        <is>
          <t>Main</t>
        </is>
      </c>
      <c r="E1732" s="46" t="n">
        <v>10012</v>
      </c>
      <c r="F1732" s="46" t="inlineStr">
        <is>
          <t>BCH</t>
        </is>
      </c>
      <c r="G1732" s="46" t="e">
        <v>#N/A</v>
      </c>
      <c r="K1732" s="4" t="inlineStr">
        <is>
          <t>BCH</t>
        </is>
      </c>
      <c r="L1732" s="4" t="inlineStr">
        <is>
          <t>BCH</t>
        </is>
      </c>
      <c r="M1732" s="71" t="n">
        <v>1338.15619</v>
      </c>
      <c r="N1732" s="4" t="inlineStr">
        <is>
          <t>17W2HmZctGR66xt54bqkauhJ96k6XqTjrT</t>
        </is>
      </c>
      <c r="P1732" s="4" t="inlineStr">
        <is>
          <t>exchange</t>
        </is>
      </c>
      <c r="Q1732" s="4" t="inlineStr">
        <is>
          <t>Gopax</t>
        </is>
      </c>
      <c r="R1732" s="4" t="inlineStr">
        <is>
          <t>Gopax</t>
        </is>
      </c>
      <c r="S1732" s="4" t="inlineStr">
        <is>
          <t>230c03cc30af50ddccca395ac274ed84c201aaae824e36ad11e5ed7b1fed8cf8</t>
        </is>
      </c>
      <c r="T1732" s="72" t="n">
        <v>44525.41180555556</v>
      </c>
      <c r="U1732" s="46" t="inlineStr">
        <is>
          <t>2021-11-25</t>
        </is>
      </c>
    </row>
    <row r="1733">
      <c r="A1733" s="46" t="inlineStr">
        <is>
          <t>exchange</t>
        </is>
      </c>
      <c r="B1733" s="46" t="inlineStr">
        <is>
          <t>Binance</t>
        </is>
      </c>
      <c r="C1733" s="46" t="inlineStr">
        <is>
          <t>BBRICK</t>
        </is>
      </c>
      <c r="D1733" s="46" t="inlineStr">
        <is>
          <t>Main</t>
        </is>
      </c>
      <c r="E1733" s="46" t="n">
        <v>10012</v>
      </c>
      <c r="F1733" s="46" t="inlineStr">
        <is>
          <t>XRP</t>
        </is>
      </c>
      <c r="G1733" s="46" t="inlineStr">
        <is>
          <t>rEb8TK3gBgk5auZkwc6sHnwrGVJH8DuaLh</t>
        </is>
      </c>
      <c r="H1733" s="46" t="n">
        <v>105711647</v>
      </c>
      <c r="K1733" s="4" t="inlineStr">
        <is>
          <t>XRP</t>
        </is>
      </c>
      <c r="L1733" s="4" t="inlineStr">
        <is>
          <t>XRP</t>
        </is>
      </c>
      <c r="M1733" s="71" t="n">
        <v>12999999.8</v>
      </c>
      <c r="N1733" s="4" t="inlineStr">
        <is>
          <t>rwSdwXsQVCjYXUyempsGxk1Sgws6perYZL</t>
        </is>
      </c>
      <c r="O1733" s="4" t="n">
        <v>1425276567</v>
      </c>
      <c r="P1733" s="4" t="inlineStr">
        <is>
          <t>exchange</t>
        </is>
      </c>
      <c r="Q1733" s="4" t="inlineStr">
        <is>
          <t>Gopax</t>
        </is>
      </c>
      <c r="R1733" s="4" t="inlineStr">
        <is>
          <t>Gopax</t>
        </is>
      </c>
      <c r="S1733" s="4" t="inlineStr">
        <is>
          <t>A379E4A33FD5F2C56AB540C12E712930ED71A5FDFC929C30509C7AFADDE80BE6</t>
        </is>
      </c>
      <c r="T1733" s="72" t="n">
        <v>44525.30763888889</v>
      </c>
      <c r="U1733" s="46" t="inlineStr">
        <is>
          <t>2021-11-25</t>
        </is>
      </c>
    </row>
    <row r="1734">
      <c r="A1734" s="46" t="inlineStr">
        <is>
          <t>exchange</t>
        </is>
      </c>
      <c r="B1734" s="46" t="inlineStr">
        <is>
          <t>Binance</t>
        </is>
      </c>
      <c r="C1734" s="46" t="inlineStr">
        <is>
          <t>BBRICK</t>
        </is>
      </c>
      <c r="D1734" s="46" t="inlineStr">
        <is>
          <t>Main</t>
        </is>
      </c>
      <c r="E1734" s="46" t="n">
        <v>10012</v>
      </c>
      <c r="F1734" s="46" t="inlineStr">
        <is>
          <t>XRP</t>
        </is>
      </c>
      <c r="G1734" s="46" t="inlineStr">
        <is>
          <t>rEb8TK3gBgk5auZkwc6sHnwrGVJH8DuaLh</t>
        </is>
      </c>
      <c r="H1734" s="46" t="n">
        <v>105711647</v>
      </c>
      <c r="K1734" s="4" t="inlineStr">
        <is>
          <t>XRP</t>
        </is>
      </c>
      <c r="L1734" s="4" t="inlineStr">
        <is>
          <t>XRP</t>
        </is>
      </c>
      <c r="M1734" s="71" t="n">
        <v>27490.75</v>
      </c>
      <c r="N1734" s="4" t="inlineStr">
        <is>
          <t>rp2diYfVtpbgEMyaoWnuaWgFCAkqCAEg28</t>
        </is>
      </c>
      <c r="O1734" s="4" t="n">
        <v>1026565764</v>
      </c>
      <c r="P1734" s="4" t="inlineStr">
        <is>
          <t>exchange</t>
        </is>
      </c>
      <c r="Q1734" s="4" t="inlineStr">
        <is>
          <t>Coinone</t>
        </is>
      </c>
      <c r="R1734" s="4" t="inlineStr">
        <is>
          <t>미확인</t>
        </is>
      </c>
      <c r="S1734" s="4" t="inlineStr">
        <is>
          <t>3152A635E444101F578DE2BA6CC86B9D00333DF27904C965C3998B9E4C5A372A</t>
        </is>
      </c>
      <c r="T1734" s="72" t="n">
        <v>44524.72708333333</v>
      </c>
      <c r="U1734" s="46" t="inlineStr">
        <is>
          <t>2021-11-24</t>
        </is>
      </c>
    </row>
    <row r="1735">
      <c r="A1735" s="46" t="inlineStr">
        <is>
          <t>exchange</t>
        </is>
      </c>
      <c r="B1735" s="46" t="inlineStr">
        <is>
          <t>Binance</t>
        </is>
      </c>
      <c r="C1735" s="46" t="inlineStr">
        <is>
          <t>BBRICK</t>
        </is>
      </c>
      <c r="D1735" s="46" t="inlineStr">
        <is>
          <t>Main</t>
        </is>
      </c>
      <c r="E1735" s="46" t="n">
        <v>10012</v>
      </c>
      <c r="F1735" s="46" t="inlineStr">
        <is>
          <t>XRP</t>
        </is>
      </c>
      <c r="G1735" s="46" t="inlineStr">
        <is>
          <t>rEb8TK3gBgk5auZkwc6sHnwrGVJH8DuaLh</t>
        </is>
      </c>
      <c r="H1735" s="46" t="n">
        <v>105711647</v>
      </c>
      <c r="K1735" s="4" t="inlineStr">
        <is>
          <t>XRP</t>
        </is>
      </c>
      <c r="L1735" s="4" t="inlineStr">
        <is>
          <t>XRP</t>
        </is>
      </c>
      <c r="M1735" s="71" t="n">
        <v>22576.75</v>
      </c>
      <c r="N1735" s="4" t="inlineStr">
        <is>
          <t>rp2diYfVtpbgEMyaoWnuaWgFCAkqCAEg28</t>
        </is>
      </c>
      <c r="O1735" s="4" t="n">
        <v>1026565764</v>
      </c>
      <c r="P1735" s="4" t="inlineStr">
        <is>
          <t>exchange</t>
        </is>
      </c>
      <c r="Q1735" s="4" t="inlineStr">
        <is>
          <t>Coinone</t>
        </is>
      </c>
      <c r="R1735" s="4" t="inlineStr">
        <is>
          <t>미확인</t>
        </is>
      </c>
      <c r="S1735" s="4" t="inlineStr">
        <is>
          <t>40A60780A11C5FAA3EC4614556C2ED75C416EF2F50A2926D81FE482156CC7C64</t>
        </is>
      </c>
      <c r="T1735" s="72" t="n">
        <v>44523.94097222222</v>
      </c>
      <c r="U1735" s="46" t="inlineStr">
        <is>
          <t>2021-11-23</t>
        </is>
      </c>
    </row>
    <row r="1736">
      <c r="A1736" s="46" t="inlineStr">
        <is>
          <t>exchange</t>
        </is>
      </c>
      <c r="B1736" s="46" t="inlineStr">
        <is>
          <t>Binance</t>
        </is>
      </c>
      <c r="C1736" s="46" t="inlineStr">
        <is>
          <t>BBRICK</t>
        </is>
      </c>
      <c r="D1736" s="46" t="inlineStr">
        <is>
          <t>Main</t>
        </is>
      </c>
      <c r="E1736" s="46" t="n">
        <v>10012</v>
      </c>
      <c r="F1736" s="46" t="inlineStr">
        <is>
          <t>XRP</t>
        </is>
      </c>
      <c r="G1736" s="46" t="inlineStr">
        <is>
          <t>rEb8TK3gBgk5auZkwc6sHnwrGVJH8DuaLh</t>
        </is>
      </c>
      <c r="H1736" s="46" t="n">
        <v>105711647</v>
      </c>
      <c r="K1736" s="4" t="inlineStr">
        <is>
          <t>XRP</t>
        </is>
      </c>
      <c r="L1736" s="4" t="inlineStr">
        <is>
          <t>XRP</t>
        </is>
      </c>
      <c r="M1736" s="71" t="n">
        <v>22716.75</v>
      </c>
      <c r="N1736" s="4" t="inlineStr">
        <is>
          <t>rp2diYfVtpbgEMyaoWnuaWgFCAkqCAEg28</t>
        </is>
      </c>
      <c r="O1736" s="4" t="n">
        <v>1026565764</v>
      </c>
      <c r="P1736" s="4" t="inlineStr">
        <is>
          <t>exchange</t>
        </is>
      </c>
      <c r="Q1736" s="4" t="inlineStr">
        <is>
          <t>Coinone</t>
        </is>
      </c>
      <c r="R1736" s="4" t="inlineStr">
        <is>
          <t>미확인</t>
        </is>
      </c>
      <c r="S1736" s="4" t="inlineStr">
        <is>
          <t>BE0D633B2A7300931BEB5C766E3EFA676FC77347EE608A9CDD7DE10F7C7AD921</t>
        </is>
      </c>
      <c r="T1736" s="72" t="n">
        <v>44523.88402777778</v>
      </c>
      <c r="U1736" s="46" t="inlineStr">
        <is>
          <t>2021-11-23</t>
        </is>
      </c>
    </row>
    <row r="1737">
      <c r="A1737" s="46" t="inlineStr">
        <is>
          <t>exchange</t>
        </is>
      </c>
      <c r="B1737" s="46" t="inlineStr">
        <is>
          <t>Binance</t>
        </is>
      </c>
      <c r="C1737" s="46" t="inlineStr">
        <is>
          <t>BBRICK</t>
        </is>
      </c>
      <c r="D1737" s="46" t="inlineStr">
        <is>
          <t>Main</t>
        </is>
      </c>
      <c r="E1737" s="46" t="n">
        <v>10012</v>
      </c>
      <c r="F1737" s="46" t="inlineStr">
        <is>
          <t>ETH</t>
        </is>
      </c>
      <c r="G1737" s="46" t="inlineStr">
        <is>
          <t>0x5d6fcf22aa4e4ff8da0abe329392e7c5306d22f3</t>
        </is>
      </c>
      <c r="K1737" s="4" t="inlineStr">
        <is>
          <t>ETH</t>
        </is>
      </c>
      <c r="L1737" s="4" t="inlineStr">
        <is>
          <t>BSC</t>
        </is>
      </c>
      <c r="M1737" s="71" t="n">
        <v>563.013</v>
      </c>
      <c r="N1737" s="4" t="inlineStr">
        <is>
          <t>0x8F27fa136Ff4Da1796368380019029d81d12D06D</t>
        </is>
      </c>
      <c r="P1737" s="4" t="inlineStr">
        <is>
          <t>exchange</t>
        </is>
      </c>
      <c r="Q1737" s="4" t="inlineStr">
        <is>
          <t>FTX</t>
        </is>
      </c>
      <c r="R1737" s="4" t="inlineStr">
        <is>
          <t>Peertec</t>
        </is>
      </c>
      <c r="S1737" s="4" t="inlineStr">
        <is>
          <t>0x6d1023c797181fc8218964f89ea3f6d4cacf5afada1af345a755ddc33bc5d7f6</t>
        </is>
      </c>
      <c r="T1737" s="72" t="n">
        <v>44523.54236111111</v>
      </c>
      <c r="U1737" s="46" t="inlineStr">
        <is>
          <t>2021-11-23</t>
        </is>
      </c>
    </row>
    <row r="1738">
      <c r="A1738" s="46" t="inlineStr">
        <is>
          <t>exchange</t>
        </is>
      </c>
      <c r="B1738" s="46" t="inlineStr">
        <is>
          <t>Binance</t>
        </is>
      </c>
      <c r="C1738" s="46" t="inlineStr">
        <is>
          <t>BBRICK</t>
        </is>
      </c>
      <c r="D1738" s="46" t="inlineStr">
        <is>
          <t>Main</t>
        </is>
      </c>
      <c r="E1738" s="46" t="n">
        <v>10012</v>
      </c>
      <c r="F1738" s="46" t="inlineStr">
        <is>
          <t>DAI</t>
        </is>
      </c>
      <c r="G1738" s="46" t="e">
        <v>#N/A</v>
      </c>
      <c r="K1738" s="4" t="inlineStr">
        <is>
          <t>DAI</t>
        </is>
      </c>
      <c r="L1738" s="4" t="inlineStr">
        <is>
          <t>ETH</t>
        </is>
      </c>
      <c r="M1738" s="71" t="n">
        <v>26070.7334</v>
      </c>
      <c r="N1738" s="4" t="inlineStr">
        <is>
          <t>0x8f3C96dFc2AbF6808629B13A0aAa2EdaF5a6bF64</t>
        </is>
      </c>
      <c r="S1738" s="4" t="inlineStr">
        <is>
          <t>0xc50057054add24d4855e85b861e1d71f179c6e4e227179f5da06d7a398e909f8</t>
        </is>
      </c>
      <c r="T1738" s="72" t="n">
        <v>44522.7875</v>
      </c>
      <c r="U1738" s="46" t="inlineStr">
        <is>
          <t>2021-11-22</t>
        </is>
      </c>
    </row>
    <row r="1739">
      <c r="A1739" s="46" t="inlineStr">
        <is>
          <t>exchange</t>
        </is>
      </c>
      <c r="B1739" s="46" t="inlineStr">
        <is>
          <t>Binance</t>
        </is>
      </c>
      <c r="C1739" s="46" t="inlineStr">
        <is>
          <t>BBRICK</t>
        </is>
      </c>
      <c r="D1739" s="46" t="inlineStr">
        <is>
          <t>Main</t>
        </is>
      </c>
      <c r="E1739" s="46" t="n">
        <v>10012</v>
      </c>
      <c r="F1739" s="46" t="inlineStr">
        <is>
          <t>ETH</t>
        </is>
      </c>
      <c r="G1739" s="46" t="inlineStr">
        <is>
          <t>0x5d6fcf22aa4e4ff8da0abe329392e7c5306d22f3</t>
        </is>
      </c>
      <c r="K1739" s="4" t="inlineStr">
        <is>
          <t>ETH</t>
        </is>
      </c>
      <c r="L1739" s="4" t="inlineStr">
        <is>
          <t>BSC</t>
        </is>
      </c>
      <c r="M1739" s="71" t="n">
        <v>866.056773</v>
      </c>
      <c r="N1739" s="4" t="inlineStr">
        <is>
          <t>0x8F27fa136Ff4Da1796368380019029d81d12D06D</t>
        </is>
      </c>
      <c r="P1739" s="4" t="inlineStr">
        <is>
          <t>exchange</t>
        </is>
      </c>
      <c r="Q1739" s="4" t="inlineStr">
        <is>
          <t>FTX</t>
        </is>
      </c>
      <c r="R1739" s="4" t="inlineStr">
        <is>
          <t>Peertec</t>
        </is>
      </c>
      <c r="S1739" s="4" t="inlineStr">
        <is>
          <t>0x1bbad5ad5c79289017b9d7002a5786e6cb0a4912b3453fe0a295a2cfa5bbf170</t>
        </is>
      </c>
      <c r="T1739" s="72" t="n">
        <v>44522.45625</v>
      </c>
      <c r="U1739" s="46" t="inlineStr">
        <is>
          <t>2021-11-22</t>
        </is>
      </c>
    </row>
    <row r="1740">
      <c r="A1740" s="46" t="inlineStr">
        <is>
          <t>exchange</t>
        </is>
      </c>
      <c r="B1740" s="46" t="inlineStr">
        <is>
          <t>Binance</t>
        </is>
      </c>
      <c r="C1740" s="46" t="inlineStr">
        <is>
          <t>BBRICK</t>
        </is>
      </c>
      <c r="D1740" s="46" t="inlineStr">
        <is>
          <t>Main</t>
        </is>
      </c>
      <c r="E1740" s="46" t="n">
        <v>10012</v>
      </c>
      <c r="F1740" s="46" t="inlineStr">
        <is>
          <t>BTC</t>
        </is>
      </c>
      <c r="G1740" s="46" t="inlineStr">
        <is>
          <t>19SK9LWSXLdmwPxvjPgvUrdaPhaPS6LaNu</t>
        </is>
      </c>
      <c r="K1740" s="4" t="inlineStr">
        <is>
          <t>BTC</t>
        </is>
      </c>
      <c r="L1740" s="4" t="inlineStr">
        <is>
          <t>BSC</t>
        </is>
      </c>
      <c r="M1740" s="71" t="n">
        <v>216.554139</v>
      </c>
      <c r="N1740" s="4" t="inlineStr">
        <is>
          <t>0x8F27fa136Ff4Da1796368380019029d81d12D06D</t>
        </is>
      </c>
      <c r="P1740" s="4" t="inlineStr">
        <is>
          <t>exchange</t>
        </is>
      </c>
      <c r="Q1740" s="4" t="inlineStr">
        <is>
          <t>FTX</t>
        </is>
      </c>
      <c r="R1740" s="4" t="inlineStr">
        <is>
          <t>Peertec</t>
        </is>
      </c>
      <c r="S1740" s="4" t="inlineStr">
        <is>
          <t>0x98e48ee9b7050cc21f2a6ca66161408a11550a2775ee08692a381ad77b620d45</t>
        </is>
      </c>
      <c r="T1740" s="72" t="n">
        <v>44522.45</v>
      </c>
      <c r="U1740" s="46" t="inlineStr">
        <is>
          <t>2021-11-22</t>
        </is>
      </c>
    </row>
    <row r="1741">
      <c r="A1741" s="46" t="inlineStr">
        <is>
          <t>exchange</t>
        </is>
      </c>
      <c r="B1741" s="46" t="inlineStr">
        <is>
          <t>Binance</t>
        </is>
      </c>
      <c r="C1741" s="46" t="inlineStr">
        <is>
          <t>BBRICK</t>
        </is>
      </c>
      <c r="D1741" s="46" t="inlineStr">
        <is>
          <t>Main</t>
        </is>
      </c>
      <c r="E1741" s="46" t="n">
        <v>10012</v>
      </c>
      <c r="F1741" s="46" t="inlineStr">
        <is>
          <t>DAI</t>
        </is>
      </c>
      <c r="G1741" s="46" t="e">
        <v>#N/A</v>
      </c>
      <c r="K1741" s="4" t="inlineStr">
        <is>
          <t>DAI</t>
        </is>
      </c>
      <c r="L1741" s="4" t="inlineStr">
        <is>
          <t>ETH</t>
        </is>
      </c>
      <c r="M1741" s="71" t="n">
        <v>28949.2931</v>
      </c>
      <c r="N1741" s="4" t="inlineStr">
        <is>
          <t>0x8f3C96dFc2AbF6808629B13A0aAa2EdaF5a6bF64</t>
        </is>
      </c>
      <c r="S1741" s="4" t="inlineStr">
        <is>
          <t>0xdc3fd9d2ae4660a49931beeaf3acc9fe8971ce26d249cc70d4edacd9d844ebca</t>
        </is>
      </c>
      <c r="T1741" s="72" t="n">
        <v>44520.22361111111</v>
      </c>
      <c r="U1741" s="46" t="inlineStr">
        <is>
          <t>2021-11-20</t>
        </is>
      </c>
    </row>
    <row r="1742">
      <c r="A1742" s="46" t="inlineStr">
        <is>
          <t>exchange</t>
        </is>
      </c>
      <c r="B1742" s="46" t="inlineStr">
        <is>
          <t>Binance</t>
        </is>
      </c>
      <c r="C1742" s="46" t="inlineStr">
        <is>
          <t>BBRICK</t>
        </is>
      </c>
      <c r="D1742" s="46" t="inlineStr">
        <is>
          <t>Main</t>
        </is>
      </c>
      <c r="E1742" s="46" t="n">
        <v>10012</v>
      </c>
      <c r="F1742" s="46" t="inlineStr">
        <is>
          <t>ETH</t>
        </is>
      </c>
      <c r="G1742" s="46" t="inlineStr">
        <is>
          <t>0x5d6fcf22aa4e4ff8da0abe329392e7c5306d22f3</t>
        </is>
      </c>
      <c r="K1742" s="4" t="inlineStr">
        <is>
          <t>ETH</t>
        </is>
      </c>
      <c r="L1742" s="4" t="inlineStr">
        <is>
          <t>ETH</t>
        </is>
      </c>
      <c r="M1742" s="71" t="n">
        <v>2006.84576</v>
      </c>
      <c r="N1742" s="4" t="inlineStr">
        <is>
          <t>0x6d43fb624b527d00fa9736c527765d5a9d85e97c</t>
        </is>
      </c>
      <c r="P1742" s="4" t="inlineStr">
        <is>
          <t>exchange</t>
        </is>
      </c>
      <c r="Q1742" s="4" t="inlineStr">
        <is>
          <t>Gopax</t>
        </is>
      </c>
      <c r="R1742" s="4" t="inlineStr">
        <is>
          <t>Gopax</t>
        </is>
      </c>
      <c r="S1742" s="4" t="inlineStr">
        <is>
          <t>0xe407a02c1bd12eab9a686576d3c8d11a3193b7eb116d15cfdddfef049e3a9343</t>
        </is>
      </c>
      <c r="T1742" s="72" t="n">
        <v>44518.6875</v>
      </c>
      <c r="U1742" s="46" t="inlineStr">
        <is>
          <t>2021-11-18</t>
        </is>
      </c>
    </row>
    <row r="1743">
      <c r="A1743" s="46" t="inlineStr">
        <is>
          <t>exchange</t>
        </is>
      </c>
      <c r="B1743" s="46" t="inlineStr">
        <is>
          <t>Binance</t>
        </is>
      </c>
      <c r="C1743" s="46" t="inlineStr">
        <is>
          <t>BBRICK</t>
        </is>
      </c>
      <c r="D1743" s="46" t="inlineStr">
        <is>
          <t>Main</t>
        </is>
      </c>
      <c r="E1743" s="46" t="n">
        <v>10012</v>
      </c>
      <c r="F1743" s="46" t="inlineStr">
        <is>
          <t>BTC</t>
        </is>
      </c>
      <c r="G1743" s="46" t="inlineStr">
        <is>
          <t>19SK9LWSXLdmwPxvjPgvUrdaPhaPS6LaNu</t>
        </is>
      </c>
      <c r="K1743" s="4" t="inlineStr">
        <is>
          <t>BTC</t>
        </is>
      </c>
      <c r="L1743" s="4" t="inlineStr">
        <is>
          <t>BTC</t>
        </is>
      </c>
      <c r="M1743" s="71" t="n">
        <v>200.220587</v>
      </c>
      <c r="N1743" s="4" t="inlineStr">
        <is>
          <t>17W2HmZctGR66xt54bqkauhJ96k6XqTjrT</t>
        </is>
      </c>
      <c r="P1743" s="4" t="inlineStr">
        <is>
          <t>exchange</t>
        </is>
      </c>
      <c r="Q1743" s="4" t="inlineStr">
        <is>
          <t>Gopax</t>
        </is>
      </c>
      <c r="R1743" s="4" t="inlineStr">
        <is>
          <t>Gopax</t>
        </is>
      </c>
      <c r="S1743" s="4" t="inlineStr">
        <is>
          <t>46d47cb07b31591001b872df824c1b2fc464f8b00458c9e57d1111f43bcd1a2e</t>
        </is>
      </c>
      <c r="T1743" s="72" t="n">
        <v>44518.67777777778</v>
      </c>
      <c r="U1743" s="46" t="inlineStr">
        <is>
          <t>2021-11-18</t>
        </is>
      </c>
    </row>
    <row r="1744">
      <c r="A1744" s="46" t="inlineStr">
        <is>
          <t>exchange</t>
        </is>
      </c>
      <c r="B1744" s="46" t="inlineStr">
        <is>
          <t>Binance</t>
        </is>
      </c>
      <c r="C1744" s="46" t="inlineStr">
        <is>
          <t>BBRICK</t>
        </is>
      </c>
      <c r="D1744" s="46" t="inlineStr">
        <is>
          <t>Main</t>
        </is>
      </c>
      <c r="E1744" s="46" t="n">
        <v>10012</v>
      </c>
      <c r="F1744" s="46" t="inlineStr">
        <is>
          <t>XRP</t>
        </is>
      </c>
      <c r="G1744" s="46" t="inlineStr">
        <is>
          <t>rEb8TK3gBgk5auZkwc6sHnwrGVJH8DuaLh</t>
        </is>
      </c>
      <c r="H1744" s="46" t="n">
        <v>105711647</v>
      </c>
      <c r="K1744" s="4" t="inlineStr">
        <is>
          <t>XRP</t>
        </is>
      </c>
      <c r="L1744" s="4" t="inlineStr">
        <is>
          <t>BSC</t>
        </is>
      </c>
      <c r="M1744" s="71" t="n">
        <v>15499997.2</v>
      </c>
      <c r="N1744" s="4" t="inlineStr">
        <is>
          <t>0x8F27fa136Ff4Da1796368380019029d81d12D06D</t>
        </is>
      </c>
      <c r="P1744" s="4" t="inlineStr">
        <is>
          <t>exchange</t>
        </is>
      </c>
      <c r="Q1744" s="4" t="inlineStr">
        <is>
          <t>FTX</t>
        </is>
      </c>
      <c r="R1744" s="4" t="inlineStr">
        <is>
          <t>Peertec</t>
        </is>
      </c>
      <c r="S1744" s="4" t="inlineStr">
        <is>
          <t>0xaedcb3121cb5ced9dcbdd5cff7a7fe1fc1b748591d2eb9261a7be9b227a41909</t>
        </is>
      </c>
      <c r="T1744" s="72" t="n">
        <v>44518.6625</v>
      </c>
      <c r="U1744" s="46" t="inlineStr">
        <is>
          <t>2021-11-18</t>
        </is>
      </c>
    </row>
    <row r="1745">
      <c r="A1745" s="46" t="inlineStr">
        <is>
          <t>exchange</t>
        </is>
      </c>
      <c r="B1745" s="46" t="inlineStr">
        <is>
          <t>Binance</t>
        </is>
      </c>
      <c r="C1745" s="46" t="inlineStr">
        <is>
          <t>BBRICK</t>
        </is>
      </c>
      <c r="D1745" s="46" t="inlineStr">
        <is>
          <t>Main</t>
        </is>
      </c>
      <c r="E1745" s="46" t="n">
        <v>10012</v>
      </c>
      <c r="F1745" s="46" t="inlineStr">
        <is>
          <t>XRP</t>
        </is>
      </c>
      <c r="G1745" s="46" t="inlineStr">
        <is>
          <t>rEb8TK3gBgk5auZkwc6sHnwrGVJH8DuaLh</t>
        </is>
      </c>
      <c r="H1745" s="46" t="n">
        <v>105711647</v>
      </c>
      <c r="K1745" s="4" t="inlineStr">
        <is>
          <t>XRP</t>
        </is>
      </c>
      <c r="L1745" s="4" t="inlineStr">
        <is>
          <t>BSC</t>
        </is>
      </c>
      <c r="M1745" s="71" t="n">
        <v>4499999.74</v>
      </c>
      <c r="N1745" s="4" t="inlineStr">
        <is>
          <t>0x8F27fa136Ff4Da1796368380019029d81d12D06D</t>
        </is>
      </c>
      <c r="P1745" s="4" t="inlineStr">
        <is>
          <t>exchange</t>
        </is>
      </c>
      <c r="Q1745" s="4" t="inlineStr">
        <is>
          <t>FTX</t>
        </is>
      </c>
      <c r="R1745" s="4" t="inlineStr">
        <is>
          <t>Peertec</t>
        </is>
      </c>
      <c r="S1745" s="4" t="inlineStr">
        <is>
          <t>0x5ed51ba4b9c3d8f6cb53afb91f255a4d28e79b472767f00c507dd983d70f1f18</t>
        </is>
      </c>
      <c r="T1745" s="72" t="n">
        <v>44518.58611111111</v>
      </c>
      <c r="U1745" s="46" t="inlineStr">
        <is>
          <t>2021-11-18</t>
        </is>
      </c>
    </row>
    <row r="1746">
      <c r="A1746" s="46" t="inlineStr">
        <is>
          <t>exchange</t>
        </is>
      </c>
      <c r="B1746" s="46" t="inlineStr">
        <is>
          <t>Binance</t>
        </is>
      </c>
      <c r="C1746" s="46" t="inlineStr">
        <is>
          <t>BBRICK</t>
        </is>
      </c>
      <c r="D1746" s="46" t="inlineStr">
        <is>
          <t>Main</t>
        </is>
      </c>
      <c r="E1746" s="46" t="n">
        <v>10012</v>
      </c>
      <c r="F1746" s="46" t="inlineStr">
        <is>
          <t>USDT</t>
        </is>
      </c>
      <c r="K1746" s="4" t="inlineStr">
        <is>
          <t>USDT</t>
        </is>
      </c>
      <c r="L1746" s="4" t="inlineStr">
        <is>
          <t>SOL</t>
        </is>
      </c>
      <c r="M1746" s="71" t="n">
        <v>2550468.66</v>
      </c>
      <c r="N1746" s="4" t="inlineStr">
        <is>
          <t>E7vHSrWmYuhftiCQjYorn92TwqJns26TRgVdK9BcNRX1</t>
        </is>
      </c>
      <c r="P1746" s="4" t="inlineStr">
        <is>
          <t>exchange</t>
        </is>
      </c>
      <c r="Q1746" s="4" t="inlineStr">
        <is>
          <t>FTX</t>
        </is>
      </c>
      <c r="R1746" s="4" t="inlineStr">
        <is>
          <t>BBRICK</t>
        </is>
      </c>
      <c r="S1746" s="4" t="inlineStr">
        <is>
          <t>4Sjoua4ZpphAXDbJEpraYwAtUz29tLMtheN8c4qNhAmR1uqkhZKfPRZUgYnoMXcXsEDk8EzXSfjsXLiH8t8Zgh8N</t>
        </is>
      </c>
      <c r="T1746" s="72" t="n">
        <v>44518.52638888889</v>
      </c>
      <c r="U1746" s="46" t="inlineStr">
        <is>
          <t>2021-11-18</t>
        </is>
      </c>
    </row>
    <row r="1747">
      <c r="A1747" s="46" t="inlineStr">
        <is>
          <t>exchange</t>
        </is>
      </c>
      <c r="B1747" s="46" t="inlineStr">
        <is>
          <t>Binance</t>
        </is>
      </c>
      <c r="C1747" s="46" t="inlineStr">
        <is>
          <t>BBRICK</t>
        </is>
      </c>
      <c r="D1747" s="46" t="inlineStr">
        <is>
          <t>Main</t>
        </is>
      </c>
      <c r="E1747" s="46" t="n">
        <v>10012</v>
      </c>
      <c r="F1747" s="46" t="inlineStr">
        <is>
          <t>ETH</t>
        </is>
      </c>
      <c r="G1747" s="46" t="inlineStr">
        <is>
          <t>0x5d6fcf22aa4e4ff8da0abe329392e7c5306d22f3</t>
        </is>
      </c>
      <c r="K1747" s="4" t="inlineStr">
        <is>
          <t>ETH</t>
        </is>
      </c>
      <c r="L1747" s="4" t="inlineStr">
        <is>
          <t>ETH</t>
        </is>
      </c>
      <c r="M1747" s="71" t="n">
        <v>0.995</v>
      </c>
      <c r="N1747" s="4" t="inlineStr">
        <is>
          <t>0x704f822B4DEb33Da864EAa6b6f1DfF211117170f</t>
        </is>
      </c>
      <c r="S1747" s="4" t="inlineStr">
        <is>
          <t>0x3c587d6901f40d433065c0c14f2e5882af22571fa0126d89fb3551dd58a7f1c1</t>
        </is>
      </c>
      <c r="T1747" s="72" t="n">
        <v>44517.91388888889</v>
      </c>
      <c r="U1747" s="46" t="inlineStr">
        <is>
          <t>2021-11-17</t>
        </is>
      </c>
    </row>
    <row r="1748">
      <c r="A1748" s="46" t="inlineStr">
        <is>
          <t>exchange</t>
        </is>
      </c>
      <c r="B1748" s="46" t="inlineStr">
        <is>
          <t>Binance</t>
        </is>
      </c>
      <c r="C1748" s="46" t="inlineStr">
        <is>
          <t>BBRICK</t>
        </is>
      </c>
      <c r="D1748" s="46" t="inlineStr">
        <is>
          <t>Main</t>
        </is>
      </c>
      <c r="E1748" s="46" t="n">
        <v>10012</v>
      </c>
      <c r="F1748" s="46" t="inlineStr">
        <is>
          <t>USDT</t>
        </is>
      </c>
      <c r="K1748" s="4" t="inlineStr">
        <is>
          <t>USDT</t>
        </is>
      </c>
      <c r="L1748" s="4" t="inlineStr">
        <is>
          <t>ETH</t>
        </is>
      </c>
      <c r="M1748" s="71" t="n">
        <v>4163.93</v>
      </c>
      <c r="N1748" s="4" t="inlineStr">
        <is>
          <t>0x854f1740292e7ad667c0a5e49cd517a8849b020b</t>
        </is>
      </c>
      <c r="S1748" s="4" t="inlineStr">
        <is>
          <t>0x73a4df2a2f977c34f6d6057655d3617d7737cda19a7f6a47707facc0a9d153e9</t>
        </is>
      </c>
      <c r="T1748" s="72" t="n">
        <v>44517.73333333333</v>
      </c>
      <c r="U1748" s="46" t="inlineStr">
        <is>
          <t>2021-11-17</t>
        </is>
      </c>
    </row>
    <row r="1749">
      <c r="A1749" s="46" t="inlineStr">
        <is>
          <t>exchange</t>
        </is>
      </c>
      <c r="B1749" s="46" t="inlineStr">
        <is>
          <t>Binance</t>
        </is>
      </c>
      <c r="C1749" s="46" t="inlineStr">
        <is>
          <t>BBRICK</t>
        </is>
      </c>
      <c r="D1749" s="46" t="inlineStr">
        <is>
          <t>Main</t>
        </is>
      </c>
      <c r="E1749" s="46" t="n">
        <v>10012</v>
      </c>
      <c r="F1749" s="46" t="inlineStr">
        <is>
          <t>XLM</t>
        </is>
      </c>
      <c r="G1749" s="46" t="inlineStr">
        <is>
          <t>GAHK7EEG2WWHVKDNT4CEQFZGKF2LGDSW2IVM4S5DP42RBW3K6BTODB4A</t>
        </is>
      </c>
      <c r="H1749" s="46" t="n">
        <v>1061941801</v>
      </c>
      <c r="K1749" s="4" t="inlineStr">
        <is>
          <t>XLM</t>
        </is>
      </c>
      <c r="L1749" s="4" t="inlineStr">
        <is>
          <t>XLM</t>
        </is>
      </c>
      <c r="M1749" s="71" t="n">
        <v>4999.98</v>
      </c>
      <c r="N1749" s="4" t="inlineStr">
        <is>
          <t>GAJWYT5AIFS6LRUIDXGII4THBSW6DI3WLTULCDK63QN43L7DTSNENUNS</t>
        </is>
      </c>
      <c r="O1749" s="4" t="inlineStr">
        <is>
          <t>8fd63596477f11ec</t>
        </is>
      </c>
      <c r="S1749" s="4" t="inlineStr">
        <is>
          <t>3481d0623bcd862ef806f6d2259495784996b66348e3c0040f68e6a445dc972d</t>
        </is>
      </c>
      <c r="T1749" s="72" t="n">
        <v>44517.725</v>
      </c>
      <c r="U1749" s="46" t="inlineStr">
        <is>
          <t>2021-11-17</t>
        </is>
      </c>
    </row>
    <row r="1750">
      <c r="A1750" s="46" t="inlineStr">
        <is>
          <t>exchange</t>
        </is>
      </c>
      <c r="B1750" s="46" t="inlineStr">
        <is>
          <t>Binance</t>
        </is>
      </c>
      <c r="C1750" s="46" t="inlineStr">
        <is>
          <t>BBRICK</t>
        </is>
      </c>
      <c r="D1750" s="46" t="inlineStr">
        <is>
          <t>Main</t>
        </is>
      </c>
      <c r="E1750" s="46" t="n">
        <v>10012</v>
      </c>
      <c r="F1750" s="46" t="inlineStr">
        <is>
          <t>ETH</t>
        </is>
      </c>
      <c r="G1750" s="46" t="inlineStr">
        <is>
          <t>0x5d6fcf22aa4e4ff8da0abe329392e7c5306d22f3</t>
        </is>
      </c>
      <c r="K1750" s="4" t="inlineStr">
        <is>
          <t>ETH</t>
        </is>
      </c>
      <c r="L1750" s="4" t="inlineStr">
        <is>
          <t>ETH</t>
        </is>
      </c>
      <c r="M1750" s="71" t="n">
        <v>709.995</v>
      </c>
      <c r="N1750" s="4" t="inlineStr">
        <is>
          <t>0x8F27fa136Ff4Da1796368380019029d81d12D06D</t>
        </is>
      </c>
      <c r="P1750" s="4" t="inlineStr">
        <is>
          <t>exchange</t>
        </is>
      </c>
      <c r="Q1750" s="4" t="inlineStr">
        <is>
          <t>FTX</t>
        </is>
      </c>
      <c r="R1750" s="4" t="inlineStr">
        <is>
          <t>Peertec</t>
        </is>
      </c>
      <c r="S1750" s="4" t="inlineStr">
        <is>
          <t>0x56a1e80c3b51288c9659ed9b2443313444e9ccb3a4219411ecd55f5638024866</t>
        </is>
      </c>
      <c r="T1750" s="72" t="n">
        <v>44517.71319444444</v>
      </c>
      <c r="U1750" s="46" t="inlineStr">
        <is>
          <t>2021-11-17</t>
        </is>
      </c>
    </row>
    <row r="1751">
      <c r="A1751" s="46" t="inlineStr">
        <is>
          <t>exchange</t>
        </is>
      </c>
      <c r="B1751" s="46" t="inlineStr">
        <is>
          <t>Binance</t>
        </is>
      </c>
      <c r="C1751" s="46" t="inlineStr">
        <is>
          <t>BBRICK</t>
        </is>
      </c>
      <c r="D1751" s="46" t="inlineStr">
        <is>
          <t>Main</t>
        </is>
      </c>
      <c r="E1751" s="46" t="n">
        <v>10012</v>
      </c>
      <c r="F1751" s="46" t="inlineStr">
        <is>
          <t>XRP</t>
        </is>
      </c>
      <c r="G1751" s="46" t="inlineStr">
        <is>
          <t>rEb8TK3gBgk5auZkwc6sHnwrGVJH8DuaLh</t>
        </is>
      </c>
      <c r="H1751" s="46" t="n">
        <v>105711647</v>
      </c>
      <c r="K1751" s="4" t="inlineStr">
        <is>
          <t>XRP</t>
        </is>
      </c>
      <c r="L1751" s="4" t="inlineStr">
        <is>
          <t>BSC</t>
        </is>
      </c>
      <c r="M1751" s="71" t="n">
        <v>4999999.73</v>
      </c>
      <c r="N1751" s="4" t="inlineStr">
        <is>
          <t>0x8F27fa136Ff4Da1796368380019029d81d12D06D</t>
        </is>
      </c>
      <c r="P1751" s="4" t="inlineStr">
        <is>
          <t>exchange</t>
        </is>
      </c>
      <c r="Q1751" s="4" t="inlineStr">
        <is>
          <t>FTX</t>
        </is>
      </c>
      <c r="R1751" s="4" t="inlineStr">
        <is>
          <t>Peertec</t>
        </is>
      </c>
      <c r="S1751" s="4" t="inlineStr">
        <is>
          <t>0x2df511c64cd75d86849429280cdd07bb3de347dbf856086ae4d36279a7187ea6</t>
        </is>
      </c>
      <c r="T1751" s="72" t="n">
        <v>44517.70486111111</v>
      </c>
      <c r="U1751" s="46" t="inlineStr">
        <is>
          <t>2021-11-17</t>
        </is>
      </c>
    </row>
    <row r="1752">
      <c r="A1752" s="46" t="inlineStr">
        <is>
          <t>exchange</t>
        </is>
      </c>
      <c r="B1752" s="46" t="inlineStr">
        <is>
          <t>Binance</t>
        </is>
      </c>
      <c r="C1752" s="46" t="inlineStr">
        <is>
          <t>BBRICK</t>
        </is>
      </c>
      <c r="D1752" s="46" t="inlineStr">
        <is>
          <t>Main</t>
        </is>
      </c>
      <c r="E1752" s="46" t="n">
        <v>10012</v>
      </c>
      <c r="F1752" s="46" t="inlineStr">
        <is>
          <t>XRP</t>
        </is>
      </c>
      <c r="G1752" s="46" t="inlineStr">
        <is>
          <t>rEb8TK3gBgk5auZkwc6sHnwrGVJH8DuaLh</t>
        </is>
      </c>
      <c r="H1752" s="46" t="n">
        <v>105711647</v>
      </c>
      <c r="K1752" s="4" t="inlineStr">
        <is>
          <t>XRP</t>
        </is>
      </c>
      <c r="L1752" s="4" t="inlineStr">
        <is>
          <t>BSC</t>
        </is>
      </c>
      <c r="M1752" s="71" t="n">
        <v>14999999.7</v>
      </c>
      <c r="N1752" s="4" t="inlineStr">
        <is>
          <t>0x8F27fa136Ff4Da1796368380019029d81d12D06D</t>
        </is>
      </c>
      <c r="P1752" s="4" t="inlineStr">
        <is>
          <t>exchange</t>
        </is>
      </c>
      <c r="Q1752" s="4" t="inlineStr">
        <is>
          <t>FTX</t>
        </is>
      </c>
      <c r="R1752" s="4" t="inlineStr">
        <is>
          <t>Peertec</t>
        </is>
      </c>
      <c r="S1752" s="4" t="inlineStr">
        <is>
          <t>0xd010bf8ff3ac75624976b252443f6dd8469645d1a79fb592a5b641349a524f31</t>
        </is>
      </c>
      <c r="T1752" s="72" t="n">
        <v>44517.64097222222</v>
      </c>
      <c r="U1752" s="46" t="inlineStr">
        <is>
          <t>2021-11-17</t>
        </is>
      </c>
    </row>
    <row r="1753">
      <c r="A1753" s="46" t="inlineStr">
        <is>
          <t>exchange</t>
        </is>
      </c>
      <c r="B1753" s="46" t="inlineStr">
        <is>
          <t>Binance</t>
        </is>
      </c>
      <c r="C1753" s="46" t="inlineStr">
        <is>
          <t>BBRICK</t>
        </is>
      </c>
      <c r="D1753" s="46" t="inlineStr">
        <is>
          <t>Main</t>
        </is>
      </c>
      <c r="E1753" s="46" t="n">
        <v>10012</v>
      </c>
      <c r="F1753" s="46" t="inlineStr">
        <is>
          <t>XRP</t>
        </is>
      </c>
      <c r="G1753" s="46" t="inlineStr">
        <is>
          <t>rEb8TK3gBgk5auZkwc6sHnwrGVJH8DuaLh</t>
        </is>
      </c>
      <c r="H1753" s="46" t="n">
        <v>105711647</v>
      </c>
      <c r="K1753" s="4" t="inlineStr">
        <is>
          <t>XRP</t>
        </is>
      </c>
      <c r="L1753" s="4" t="inlineStr">
        <is>
          <t>BSC</t>
        </is>
      </c>
      <c r="M1753" s="71" t="n">
        <v>11999999.2</v>
      </c>
      <c r="N1753" s="4" t="inlineStr">
        <is>
          <t>0x8F27fa136Ff4Da1796368380019029d81d12D06D</t>
        </is>
      </c>
      <c r="P1753" s="4" t="inlineStr">
        <is>
          <t>exchange</t>
        </is>
      </c>
      <c r="Q1753" s="4" t="inlineStr">
        <is>
          <t>FTX</t>
        </is>
      </c>
      <c r="R1753" s="4" t="inlineStr">
        <is>
          <t>Peertec</t>
        </is>
      </c>
      <c r="S1753" s="4" t="inlineStr">
        <is>
          <t>0x161fc31ef780aea6b35dab98b9dc407d9a3760725a2ecc9bb3506242caf5a5be</t>
        </is>
      </c>
      <c r="T1753" s="72" t="n">
        <v>44517.56944444445</v>
      </c>
      <c r="U1753" s="46" t="inlineStr">
        <is>
          <t>2021-11-17</t>
        </is>
      </c>
    </row>
    <row r="1754">
      <c r="A1754" s="46" t="inlineStr">
        <is>
          <t>exchange</t>
        </is>
      </c>
      <c r="B1754" s="46" t="inlineStr">
        <is>
          <t>Binance</t>
        </is>
      </c>
      <c r="C1754" s="46" t="inlineStr">
        <is>
          <t>BBRICK</t>
        </is>
      </c>
      <c r="D1754" s="46" t="inlineStr">
        <is>
          <t>Main</t>
        </is>
      </c>
      <c r="E1754" s="46" t="n">
        <v>10012</v>
      </c>
      <c r="F1754" s="46" t="inlineStr">
        <is>
          <t>RENBTC</t>
        </is>
      </c>
      <c r="G1754" s="46" t="e">
        <v>#N/A</v>
      </c>
      <c r="K1754" s="4" t="inlineStr">
        <is>
          <t>RENBTC</t>
        </is>
      </c>
      <c r="L1754" s="4" t="inlineStr">
        <is>
          <t>ETH</t>
        </is>
      </c>
      <c r="M1754" s="71" t="n">
        <v>50.1198</v>
      </c>
      <c r="N1754" s="4" t="inlineStr">
        <is>
          <t>0x8F27fa136Ff4Da1796368380019029d81d12D06D</t>
        </is>
      </c>
      <c r="P1754" s="4" t="inlineStr">
        <is>
          <t>exchange</t>
        </is>
      </c>
      <c r="Q1754" s="4" t="inlineStr">
        <is>
          <t>FTX</t>
        </is>
      </c>
      <c r="R1754" s="4" t="inlineStr">
        <is>
          <t>Peertec</t>
        </is>
      </c>
      <c r="S1754" s="4" t="inlineStr">
        <is>
          <t>0x133a9afddf56769c451c163e14d38e525bce3c56056229e7485ce7a96cd1eb95</t>
        </is>
      </c>
      <c r="T1754" s="72" t="n">
        <v>44517.44930555556</v>
      </c>
      <c r="U1754" s="46" t="inlineStr">
        <is>
          <t>2021-11-17</t>
        </is>
      </c>
    </row>
    <row r="1755">
      <c r="A1755" s="46" t="inlineStr">
        <is>
          <t>exchange</t>
        </is>
      </c>
      <c r="B1755" s="46" t="inlineStr">
        <is>
          <t>Binance</t>
        </is>
      </c>
      <c r="C1755" s="46" t="inlineStr">
        <is>
          <t>BBRICK</t>
        </is>
      </c>
      <c r="D1755" s="46" t="inlineStr">
        <is>
          <t>Main</t>
        </is>
      </c>
      <c r="E1755" s="46" t="n">
        <v>10012</v>
      </c>
      <c r="F1755" s="46" t="inlineStr">
        <is>
          <t>DAI</t>
        </is>
      </c>
      <c r="G1755" s="46" t="e">
        <v>#N/A</v>
      </c>
      <c r="K1755" s="4" t="inlineStr">
        <is>
          <t>DAI</t>
        </is>
      </c>
      <c r="L1755" s="4" t="inlineStr">
        <is>
          <t>ETH</t>
        </is>
      </c>
      <c r="M1755" s="71" t="n">
        <v>27000.9927</v>
      </c>
      <c r="N1755" s="4" t="inlineStr">
        <is>
          <t>0x8f3C96dFc2AbF6808629B13A0aAa2EdaF5a6bF64</t>
        </is>
      </c>
      <c r="S1755" s="4" t="inlineStr">
        <is>
          <t>0x2064beb6ec37da2531b274c6a085e9895074731ed58e194e94ce72623a8eaa95</t>
        </is>
      </c>
      <c r="T1755" s="72" t="n">
        <v>44517.4125</v>
      </c>
      <c r="U1755" s="46" t="inlineStr">
        <is>
          <t>2021-11-17</t>
        </is>
      </c>
    </row>
    <row r="1756">
      <c r="A1756" s="46" t="inlineStr">
        <is>
          <t>exchange</t>
        </is>
      </c>
      <c r="B1756" s="46" t="inlineStr">
        <is>
          <t>Binance</t>
        </is>
      </c>
      <c r="C1756" s="46" t="inlineStr">
        <is>
          <t>BBRICK</t>
        </is>
      </c>
      <c r="D1756" s="46" t="inlineStr">
        <is>
          <t>Main</t>
        </is>
      </c>
      <c r="E1756" s="46" t="n">
        <v>10012</v>
      </c>
      <c r="F1756" s="46" t="inlineStr">
        <is>
          <t>XRP</t>
        </is>
      </c>
      <c r="G1756" s="46" t="inlineStr">
        <is>
          <t>rEb8TK3gBgk5auZkwc6sHnwrGVJH8DuaLh</t>
        </is>
      </c>
      <c r="H1756" s="46" t="n">
        <v>105711647</v>
      </c>
      <c r="K1756" s="4" t="inlineStr">
        <is>
          <t>XRP</t>
        </is>
      </c>
      <c r="L1756" s="4" t="inlineStr">
        <is>
          <t>BSC</t>
        </is>
      </c>
      <c r="M1756" s="71" t="n">
        <v>14851042</v>
      </c>
      <c r="N1756" s="4" t="inlineStr">
        <is>
          <t>0x8F27fa136Ff4Da1796368380019029d81d12D06D</t>
        </is>
      </c>
      <c r="P1756" s="4" t="inlineStr">
        <is>
          <t>exchange</t>
        </is>
      </c>
      <c r="Q1756" s="4" t="inlineStr">
        <is>
          <t>FTX</t>
        </is>
      </c>
      <c r="R1756" s="4" t="inlineStr">
        <is>
          <t>Peertec</t>
        </is>
      </c>
      <c r="S1756" s="4" t="inlineStr">
        <is>
          <t>0x2775755cd5bd1805f807d24f682388f4b577bd68b0b192cc6610a8de7748e94f</t>
        </is>
      </c>
      <c r="T1756" s="72" t="n">
        <v>44517.30625</v>
      </c>
      <c r="U1756" s="46" t="inlineStr">
        <is>
          <t>2021-11-17</t>
        </is>
      </c>
    </row>
    <row r="1757">
      <c r="A1757" s="46" t="inlineStr">
        <is>
          <t>exchange</t>
        </is>
      </c>
      <c r="B1757" s="46" t="inlineStr">
        <is>
          <t>Binance</t>
        </is>
      </c>
      <c r="C1757" s="46" t="inlineStr">
        <is>
          <t>BBRICK</t>
        </is>
      </c>
      <c r="D1757" s="46" t="inlineStr">
        <is>
          <t>Main</t>
        </is>
      </c>
      <c r="E1757" s="46" t="n">
        <v>10012</v>
      </c>
      <c r="F1757" s="46" t="inlineStr">
        <is>
          <t>BTC</t>
        </is>
      </c>
      <c r="G1757" s="46" t="inlineStr">
        <is>
          <t>19SK9LWSXLdmwPxvjPgvUrdaPhaPS6LaNu</t>
        </is>
      </c>
      <c r="K1757" s="4" t="inlineStr">
        <is>
          <t>BTC</t>
        </is>
      </c>
      <c r="L1757" s="4" t="inlineStr">
        <is>
          <t>BTC</t>
        </is>
      </c>
      <c r="M1757" s="71" t="n">
        <v>0.81041215</v>
      </c>
      <c r="N1757" s="4" t="inlineStr">
        <is>
          <t>3JkbiEYnmPzVFC3BNE8qhTPVzcrAicGUtc</t>
        </is>
      </c>
      <c r="P1757" s="4" t="inlineStr">
        <is>
          <t>exchange</t>
        </is>
      </c>
      <c r="Q1757" s="4" t="inlineStr">
        <is>
          <t>Coinone</t>
        </is>
      </c>
      <c r="R1757" s="4" t="inlineStr">
        <is>
          <t>BBRICK</t>
        </is>
      </c>
      <c r="S1757" s="4" t="inlineStr">
        <is>
          <t>8db7cb2d144f90ffd9517aa8a783abf8c3dec3815eebf32928a62e02009c4d13</t>
        </is>
      </c>
      <c r="T1757" s="72" t="n">
        <v>44516.77569444444</v>
      </c>
      <c r="U1757" s="46" t="inlineStr">
        <is>
          <t>2021-11-16</t>
        </is>
      </c>
    </row>
    <row r="1758">
      <c r="A1758" s="46" t="inlineStr">
        <is>
          <t>exchange</t>
        </is>
      </c>
      <c r="B1758" s="46" t="inlineStr">
        <is>
          <t>Binance</t>
        </is>
      </c>
      <c r="C1758" s="46" t="inlineStr">
        <is>
          <t>BBRICK</t>
        </is>
      </c>
      <c r="D1758" s="46" t="inlineStr">
        <is>
          <t>Main</t>
        </is>
      </c>
      <c r="E1758" s="46" t="n">
        <v>10012</v>
      </c>
      <c r="F1758" s="46" t="inlineStr">
        <is>
          <t>BTC</t>
        </is>
      </c>
      <c r="G1758" s="46" t="inlineStr">
        <is>
          <t>19SK9LWSXLdmwPxvjPgvUrdaPhaPS6LaNu</t>
        </is>
      </c>
      <c r="K1758" s="4" t="inlineStr">
        <is>
          <t>BTC</t>
        </is>
      </c>
      <c r="L1758" s="4" t="inlineStr">
        <is>
          <t>BTC</t>
        </is>
      </c>
      <c r="M1758" s="71" t="n">
        <v>0.8082929</v>
      </c>
      <c r="N1758" s="4" t="inlineStr">
        <is>
          <t>3JkbiEYnmPzVFC3BNE8qhTPVzcrAicGUtc</t>
        </is>
      </c>
      <c r="P1758" s="4" t="inlineStr">
        <is>
          <t>exchange</t>
        </is>
      </c>
      <c r="Q1758" s="4" t="inlineStr">
        <is>
          <t>Coinone</t>
        </is>
      </c>
      <c r="R1758" s="4" t="inlineStr">
        <is>
          <t>BBRICK</t>
        </is>
      </c>
      <c r="S1758" s="4" t="inlineStr">
        <is>
          <t>cecdf3556122bc85a64f8fbb8d3151d815b9e1fa9247350107eddf22c3b8e451</t>
        </is>
      </c>
      <c r="T1758" s="72" t="n">
        <v>44516.63819444444</v>
      </c>
      <c r="U1758" s="46" t="inlineStr">
        <is>
          <t>2021-11-16</t>
        </is>
      </c>
    </row>
    <row r="1759">
      <c r="A1759" s="46" t="inlineStr">
        <is>
          <t>exchange</t>
        </is>
      </c>
      <c r="B1759" s="46" t="inlineStr">
        <is>
          <t>Binance</t>
        </is>
      </c>
      <c r="C1759" s="46" t="inlineStr">
        <is>
          <t>BBRICK</t>
        </is>
      </c>
      <c r="D1759" s="46" t="inlineStr">
        <is>
          <t>Main</t>
        </is>
      </c>
      <c r="E1759" s="46" t="n">
        <v>10012</v>
      </c>
      <c r="F1759" s="46" t="inlineStr">
        <is>
          <t>BTC</t>
        </is>
      </c>
      <c r="G1759" s="46" t="inlineStr">
        <is>
          <t>19SK9LWSXLdmwPxvjPgvUrdaPhaPS6LaNu</t>
        </is>
      </c>
      <c r="K1759" s="4" t="inlineStr">
        <is>
          <t>BTC</t>
        </is>
      </c>
      <c r="L1759" s="4" t="inlineStr">
        <is>
          <t>BTC</t>
        </is>
      </c>
      <c r="M1759" s="71" t="n">
        <v>0.8055723</v>
      </c>
      <c r="N1759" s="4" t="inlineStr">
        <is>
          <t>3JkbiEYnmPzVFC3BNE8qhTPVzcrAicGUtc</t>
        </is>
      </c>
      <c r="P1759" s="4" t="inlineStr">
        <is>
          <t>exchange</t>
        </is>
      </c>
      <c r="Q1759" s="4" t="inlineStr">
        <is>
          <t>Coinone</t>
        </is>
      </c>
      <c r="R1759" s="4" t="inlineStr">
        <is>
          <t>BBRICK</t>
        </is>
      </c>
      <c r="S1759" s="4" t="inlineStr">
        <is>
          <t>ad9d43a19531a11005118a50408f89e53eb5f32a8a25ee6122bbd53fc8d96e0b</t>
        </is>
      </c>
      <c r="T1759" s="72" t="n">
        <v>44516.58402777778</v>
      </c>
      <c r="U1759" s="46" t="inlineStr">
        <is>
          <t>2021-11-16</t>
        </is>
      </c>
    </row>
    <row r="1760">
      <c r="A1760" s="46" t="inlineStr">
        <is>
          <t>exchange</t>
        </is>
      </c>
      <c r="B1760" s="46" t="inlineStr">
        <is>
          <t>Binance</t>
        </is>
      </c>
      <c r="C1760" s="46" t="inlineStr">
        <is>
          <t>BBRICK</t>
        </is>
      </c>
      <c r="D1760" s="46" t="inlineStr">
        <is>
          <t>Main</t>
        </is>
      </c>
      <c r="E1760" s="46" t="n">
        <v>10012</v>
      </c>
      <c r="F1760" s="46" t="inlineStr">
        <is>
          <t>BCH</t>
        </is>
      </c>
      <c r="G1760" s="46" t="e">
        <v>#N/A</v>
      </c>
      <c r="K1760" s="4" t="inlineStr">
        <is>
          <t>BCH</t>
        </is>
      </c>
      <c r="L1760" s="4" t="inlineStr">
        <is>
          <t>BSC</t>
        </is>
      </c>
      <c r="M1760" s="71" t="n">
        <v>8839.343430000001</v>
      </c>
      <c r="N1760" s="4" t="inlineStr">
        <is>
          <t>0x8F27fa136Ff4Da1796368380019029d81d12D06D</t>
        </is>
      </c>
      <c r="P1760" s="4" t="inlineStr">
        <is>
          <t>exchange</t>
        </is>
      </c>
      <c r="Q1760" s="4" t="inlineStr">
        <is>
          <t>FTX</t>
        </is>
      </c>
      <c r="R1760" s="4" t="inlineStr">
        <is>
          <t>Peertec</t>
        </is>
      </c>
      <c r="S1760" s="4" t="inlineStr">
        <is>
          <t>0x107ed494d838a31934b2721545878e8b5ef122e184b2eed52f8e5b19ebcc1bda</t>
        </is>
      </c>
      <c r="T1760" s="72" t="n">
        <v>44515.60972222222</v>
      </c>
      <c r="U1760" s="46" t="inlineStr">
        <is>
          <t>2021-11-15</t>
        </is>
      </c>
    </row>
    <row r="1761">
      <c r="A1761" s="46" t="inlineStr">
        <is>
          <t>exchange</t>
        </is>
      </c>
      <c r="B1761" s="46" t="inlineStr">
        <is>
          <t>Binance</t>
        </is>
      </c>
      <c r="C1761" s="46" t="inlineStr">
        <is>
          <t>BBRICK</t>
        </is>
      </c>
      <c r="D1761" s="46" t="inlineStr">
        <is>
          <t>Main</t>
        </is>
      </c>
      <c r="E1761" s="46" t="n">
        <v>10012</v>
      </c>
      <c r="F1761" s="46" t="inlineStr">
        <is>
          <t>BTC</t>
        </is>
      </c>
      <c r="G1761" s="46" t="inlineStr">
        <is>
          <t>19SK9LWSXLdmwPxvjPgvUrdaPhaPS6LaNu</t>
        </is>
      </c>
      <c r="K1761" s="4" t="inlineStr">
        <is>
          <t>BTC</t>
        </is>
      </c>
      <c r="L1761" s="4" t="inlineStr">
        <is>
          <t>BTC</t>
        </is>
      </c>
      <c r="M1761" s="71" t="n">
        <v>0.80281631</v>
      </c>
      <c r="N1761" s="4" t="inlineStr">
        <is>
          <t>3JkbiEYnmPzVFC3BNE8qhTPVzcrAicGUtc</t>
        </is>
      </c>
      <c r="P1761" s="4" t="inlineStr">
        <is>
          <t>exchange</t>
        </is>
      </c>
      <c r="Q1761" s="4" t="inlineStr">
        <is>
          <t>Coinone</t>
        </is>
      </c>
      <c r="R1761" s="4" t="inlineStr">
        <is>
          <t>BBRICK</t>
        </is>
      </c>
      <c r="S1761" s="4" t="inlineStr">
        <is>
          <t>bbb55762c2eaf78b19ca5eda6c5cf68d57210724859f43fa769fe40e036b02b3</t>
        </is>
      </c>
      <c r="T1761" s="72" t="n">
        <v>44513.48611111111</v>
      </c>
      <c r="U1761" s="46" t="inlineStr">
        <is>
          <t>2021-11-13</t>
        </is>
      </c>
    </row>
    <row r="1762">
      <c r="A1762" s="46" t="inlineStr">
        <is>
          <t>exchange</t>
        </is>
      </c>
      <c r="B1762" s="46" t="inlineStr">
        <is>
          <t>Binance</t>
        </is>
      </c>
      <c r="C1762" s="46" t="inlineStr">
        <is>
          <t>BBRICK</t>
        </is>
      </c>
      <c r="D1762" s="46" t="inlineStr">
        <is>
          <t>Main</t>
        </is>
      </c>
      <c r="E1762" s="46" t="n">
        <v>10012</v>
      </c>
      <c r="F1762" s="46" t="inlineStr">
        <is>
          <t>BCH</t>
        </is>
      </c>
      <c r="G1762" s="46" t="e">
        <v>#N/A</v>
      </c>
      <c r="K1762" s="4" t="inlineStr">
        <is>
          <t>BCH</t>
        </is>
      </c>
      <c r="L1762" s="4" t="inlineStr">
        <is>
          <t>BCH</t>
        </is>
      </c>
      <c r="M1762" s="71" t="n">
        <v>48.8021855</v>
      </c>
      <c r="N1762" s="4" t="inlineStr">
        <is>
          <t>qpr5mexgcnq5uq72rrf44r406l5ekz3h3vqtwtjnzc</t>
        </is>
      </c>
      <c r="P1762" s="4" t="inlineStr">
        <is>
          <t>exchange</t>
        </is>
      </c>
      <c r="Q1762" s="4" t="inlineStr">
        <is>
          <t>Gopax</t>
        </is>
      </c>
      <c r="R1762" s="4" t="inlineStr">
        <is>
          <t>Gopax</t>
        </is>
      </c>
      <c r="S1762" s="4" t="inlineStr">
        <is>
          <t>faa7f3b73b2d0586ae4359c376965234ded74beb819d3e7155824427585fe041</t>
        </is>
      </c>
      <c r="T1762" s="72" t="n">
        <v>44511.63888888889</v>
      </c>
      <c r="U1762" s="46" t="inlineStr">
        <is>
          <t>2021-11-11</t>
        </is>
      </c>
    </row>
    <row r="1763">
      <c r="A1763" s="46" t="inlineStr">
        <is>
          <t>exchange</t>
        </is>
      </c>
      <c r="B1763" s="46" t="inlineStr">
        <is>
          <t>Binance</t>
        </is>
      </c>
      <c r="C1763" s="46" t="inlineStr">
        <is>
          <t>BBRICK</t>
        </is>
      </c>
      <c r="D1763" s="46" t="inlineStr">
        <is>
          <t>Main</t>
        </is>
      </c>
      <c r="E1763" s="46" t="n">
        <v>10012</v>
      </c>
      <c r="F1763" s="46" t="inlineStr">
        <is>
          <t>BCH</t>
        </is>
      </c>
      <c r="G1763" s="46" t="e">
        <v>#N/A</v>
      </c>
      <c r="K1763" s="4" t="inlineStr">
        <is>
          <t>BCH</t>
        </is>
      </c>
      <c r="L1763" s="4" t="inlineStr">
        <is>
          <t>BCH</t>
        </is>
      </c>
      <c r="M1763" s="71" t="n">
        <v>5746.06378</v>
      </c>
      <c r="N1763" s="4" t="inlineStr">
        <is>
          <t>qpr5mexgcnq5uq72rrf44r406l5ekz3h3vqtwtjnzc</t>
        </is>
      </c>
      <c r="P1763" s="4" t="inlineStr">
        <is>
          <t>exchange</t>
        </is>
      </c>
      <c r="Q1763" s="4" t="inlineStr">
        <is>
          <t>Gopax</t>
        </is>
      </c>
      <c r="R1763" s="4" t="inlineStr">
        <is>
          <t>Gopax</t>
        </is>
      </c>
      <c r="S1763" s="4" t="inlineStr">
        <is>
          <t>288feeac99eb2b8fd569cd2dbadf63e7af94c193658173b0192cb2554e13f599</t>
        </is>
      </c>
      <c r="T1763" s="72" t="n">
        <v>44511.45208333333</v>
      </c>
      <c r="U1763" s="46" t="inlineStr">
        <is>
          <t>2021-11-11</t>
        </is>
      </c>
    </row>
    <row r="1764">
      <c r="A1764" s="46" t="inlineStr">
        <is>
          <t>exchange</t>
        </is>
      </c>
      <c r="B1764" s="46" t="inlineStr">
        <is>
          <t>Binance</t>
        </is>
      </c>
      <c r="C1764" s="46" t="inlineStr">
        <is>
          <t>BBRICK</t>
        </is>
      </c>
      <c r="D1764" s="46" t="inlineStr">
        <is>
          <t>Main</t>
        </is>
      </c>
      <c r="E1764" s="46" t="n">
        <v>10012</v>
      </c>
      <c r="F1764" s="46" t="inlineStr">
        <is>
          <t>XRP</t>
        </is>
      </c>
      <c r="G1764" s="46" t="inlineStr">
        <is>
          <t>rEb8TK3gBgk5auZkwc6sHnwrGVJH8DuaLh</t>
        </is>
      </c>
      <c r="H1764" s="46" t="n">
        <v>105711647</v>
      </c>
      <c r="K1764" s="4" t="inlineStr">
        <is>
          <t>XRP</t>
        </is>
      </c>
      <c r="L1764" s="4" t="inlineStr">
        <is>
          <t>XRP</t>
        </is>
      </c>
      <c r="M1764" s="71" t="n">
        <v>13226851.6</v>
      </c>
      <c r="N1764" s="4" t="inlineStr">
        <is>
          <t>rwSdwXsQVCjYXUyempsGxk1Sgws6perYZL</t>
        </is>
      </c>
      <c r="O1764" s="4" t="n">
        <v>1425276567</v>
      </c>
      <c r="P1764" s="4" t="inlineStr">
        <is>
          <t>exchange</t>
        </is>
      </c>
      <c r="Q1764" s="4" t="inlineStr">
        <is>
          <t>Gopax</t>
        </is>
      </c>
      <c r="R1764" s="4" t="inlineStr">
        <is>
          <t>Gopax</t>
        </is>
      </c>
      <c r="S1764" s="4" t="inlineStr">
        <is>
          <t>1668EEDF97035B3E19D0B9B31997D2D018AD32E24F73E80E78FC8A6CF716A75B</t>
        </is>
      </c>
      <c r="T1764" s="72" t="n">
        <v>44511.45069444444</v>
      </c>
      <c r="U1764" s="46" t="inlineStr">
        <is>
          <t>2021-11-11</t>
        </is>
      </c>
    </row>
    <row r="1765">
      <c r="A1765" s="46" t="inlineStr">
        <is>
          <t>exchange</t>
        </is>
      </c>
      <c r="B1765" s="46" t="inlineStr">
        <is>
          <t>Binance</t>
        </is>
      </c>
      <c r="C1765" s="46" t="inlineStr">
        <is>
          <t>BBRICK</t>
        </is>
      </c>
      <c r="D1765" s="46" t="inlineStr">
        <is>
          <t>Main</t>
        </is>
      </c>
      <c r="E1765" s="46" t="n">
        <v>10012</v>
      </c>
      <c r="F1765" s="46" t="inlineStr">
        <is>
          <t>USDC</t>
        </is>
      </c>
      <c r="K1765" s="4" t="inlineStr">
        <is>
          <t>USDC</t>
        </is>
      </c>
      <c r="L1765" s="4" t="inlineStr">
        <is>
          <t>SOL</t>
        </is>
      </c>
      <c r="M1765" s="71" t="n">
        <v>1999998.85</v>
      </c>
      <c r="N1765" s="4" t="inlineStr">
        <is>
          <t>E7vHSrWmYuhftiCQjYorn92TwqJns26TRgVdK9BcNRX1</t>
        </is>
      </c>
      <c r="P1765" s="4" t="inlineStr">
        <is>
          <t>exchange</t>
        </is>
      </c>
      <c r="Q1765" s="4" t="inlineStr">
        <is>
          <t>FTX</t>
        </is>
      </c>
      <c r="R1765" s="4" t="inlineStr">
        <is>
          <t>BBRICK</t>
        </is>
      </c>
      <c r="S1765" s="4" t="inlineStr">
        <is>
          <t>2YFTUceCYUb3Ldp8RjyWRCwNrGicdd4FCBwXgUq2AqQjZ79bEiCbzX3z4hJL46CKzzc1kthSvsEicCAeCT4FWm82</t>
        </is>
      </c>
      <c r="T1765" s="72" t="n">
        <v>44510.74861111111</v>
      </c>
      <c r="U1765" s="46" t="inlineStr">
        <is>
          <t>2021-11-10</t>
        </is>
      </c>
    </row>
    <row r="1766">
      <c r="A1766" s="46" t="inlineStr">
        <is>
          <t>exchange</t>
        </is>
      </c>
      <c r="B1766" s="46" t="inlineStr">
        <is>
          <t>Binance</t>
        </is>
      </c>
      <c r="C1766" s="46" t="inlineStr">
        <is>
          <t>BBRICK</t>
        </is>
      </c>
      <c r="D1766" s="46" t="inlineStr">
        <is>
          <t>Main</t>
        </is>
      </c>
      <c r="E1766" s="46" t="n">
        <v>10012</v>
      </c>
      <c r="F1766" s="46" t="inlineStr">
        <is>
          <t>BTC</t>
        </is>
      </c>
      <c r="G1766" s="46" t="inlineStr">
        <is>
          <t>19SK9LWSXLdmwPxvjPgvUrdaPhaPS6LaNu</t>
        </is>
      </c>
      <c r="K1766" s="4" t="inlineStr">
        <is>
          <t>BTC</t>
        </is>
      </c>
      <c r="L1766" s="4" t="inlineStr">
        <is>
          <t>BTC</t>
        </is>
      </c>
      <c r="M1766" s="71" t="n">
        <v>100</v>
      </c>
      <c r="N1766" s="4" t="inlineStr">
        <is>
          <t>3AbDBhSsogRSN7wN6szwMNJnP1UGTRoHZm</t>
        </is>
      </c>
      <c r="S1766" s="4" t="inlineStr">
        <is>
          <t>527cd52007a10b2188e4ddf3d461ea856f84c4723ff3ada28e05f67196d435ac</t>
        </is>
      </c>
      <c r="T1766" s="72" t="n">
        <v>44510.68402777778</v>
      </c>
      <c r="U1766" s="46" t="inlineStr">
        <is>
          <t>2021-11-10</t>
        </is>
      </c>
    </row>
    <row r="1767">
      <c r="A1767" s="46" t="inlineStr">
        <is>
          <t>exchange</t>
        </is>
      </c>
      <c r="B1767" s="46" t="inlineStr">
        <is>
          <t>Binance</t>
        </is>
      </c>
      <c r="C1767" s="46" t="inlineStr">
        <is>
          <t>BBRICK</t>
        </is>
      </c>
      <c r="D1767" s="46" t="inlineStr">
        <is>
          <t>Main</t>
        </is>
      </c>
      <c r="E1767" s="46" t="n">
        <v>10012</v>
      </c>
      <c r="F1767" s="46" t="inlineStr">
        <is>
          <t>USDT</t>
        </is>
      </c>
      <c r="K1767" s="4" t="inlineStr">
        <is>
          <t>USDT</t>
        </is>
      </c>
      <c r="L1767" s="4" t="inlineStr">
        <is>
          <t>BSC</t>
        </is>
      </c>
      <c r="M1767" s="71" t="n">
        <v>729620.509</v>
      </c>
      <c r="N1767" s="4" t="inlineStr">
        <is>
          <t>0x8F27fa136Ff4Da1796368380019029d81d12D06D</t>
        </is>
      </c>
      <c r="P1767" s="4" t="inlineStr">
        <is>
          <t>exchange</t>
        </is>
      </c>
      <c r="Q1767" s="4" t="inlineStr">
        <is>
          <t>FTX</t>
        </is>
      </c>
      <c r="R1767" s="4" t="inlineStr">
        <is>
          <t>Peertec</t>
        </is>
      </c>
      <c r="S1767" s="4" t="inlineStr">
        <is>
          <t>0xfd778d7305ca96d0d177e16fd1c1d1a4fe1b5084a48924bd2cc60999935f4adf</t>
        </is>
      </c>
      <c r="T1767" s="72" t="n">
        <v>44510.66180555556</v>
      </c>
      <c r="U1767" s="46" t="inlineStr">
        <is>
          <t>2021-11-10</t>
        </is>
      </c>
    </row>
    <row r="1768">
      <c r="A1768" s="46" t="inlineStr">
        <is>
          <t>exchange</t>
        </is>
      </c>
      <c r="B1768" s="46" t="inlineStr">
        <is>
          <t>Binance</t>
        </is>
      </c>
      <c r="C1768" s="46" t="inlineStr">
        <is>
          <t>BBRICK</t>
        </is>
      </c>
      <c r="D1768" s="46" t="inlineStr">
        <is>
          <t>Main</t>
        </is>
      </c>
      <c r="E1768" s="46" t="n">
        <v>10012</v>
      </c>
      <c r="F1768" s="46" t="inlineStr">
        <is>
          <t>USDT</t>
        </is>
      </c>
      <c r="K1768" s="4" t="inlineStr">
        <is>
          <t>USDT</t>
        </is>
      </c>
      <c r="L1768" s="4" t="inlineStr">
        <is>
          <t>BSC</t>
        </is>
      </c>
      <c r="M1768" s="71" t="n">
        <v>2029839.64</v>
      </c>
      <c r="N1768" s="4" t="inlineStr">
        <is>
          <t>0x8F27fa136Ff4Da1796368380019029d81d12D06D</t>
        </is>
      </c>
      <c r="P1768" s="4" t="inlineStr">
        <is>
          <t>exchange</t>
        </is>
      </c>
      <c r="Q1768" s="4" t="inlineStr">
        <is>
          <t>FTX</t>
        </is>
      </c>
      <c r="R1768" s="4" t="inlineStr">
        <is>
          <t>Peertec</t>
        </is>
      </c>
      <c r="S1768" s="4" t="inlineStr">
        <is>
          <t>0x2476d3862d733e68c7d37368cde69be19c76a4ca850789735f295d941ddb89fe</t>
        </is>
      </c>
      <c r="T1768" s="72" t="n">
        <v>44510.63819444444</v>
      </c>
      <c r="U1768" s="46" t="inlineStr">
        <is>
          <t>2021-11-10</t>
        </is>
      </c>
    </row>
    <row r="1769">
      <c r="A1769" s="46" t="inlineStr">
        <is>
          <t>exchange</t>
        </is>
      </c>
      <c r="B1769" s="46" t="inlineStr">
        <is>
          <t>Binance</t>
        </is>
      </c>
      <c r="C1769" s="46" t="inlineStr">
        <is>
          <t>BBRICK</t>
        </is>
      </c>
      <c r="D1769" s="46" t="inlineStr">
        <is>
          <t>Main</t>
        </is>
      </c>
      <c r="E1769" s="46" t="n">
        <v>10012</v>
      </c>
      <c r="F1769" s="46" t="inlineStr">
        <is>
          <t>ETH</t>
        </is>
      </c>
      <c r="G1769" s="46" t="inlineStr">
        <is>
          <t>0x5d6fcf22aa4e4ff8da0abe329392e7c5306d22f3</t>
        </is>
      </c>
      <c r="K1769" s="4" t="inlineStr">
        <is>
          <t>ETH</t>
        </is>
      </c>
      <c r="L1769" s="4" t="inlineStr">
        <is>
          <t>BSC</t>
        </is>
      </c>
      <c r="M1769" s="71" t="n">
        <v>1132.99993</v>
      </c>
      <c r="N1769" s="4" t="inlineStr">
        <is>
          <t>0x8F27fa136Ff4Da1796368380019029d81d12D06D</t>
        </is>
      </c>
      <c r="P1769" s="4" t="inlineStr">
        <is>
          <t>exchange</t>
        </is>
      </c>
      <c r="Q1769" s="4" t="inlineStr">
        <is>
          <t>FTX</t>
        </is>
      </c>
      <c r="R1769" s="4" t="inlineStr">
        <is>
          <t>Peertec</t>
        </is>
      </c>
      <c r="S1769" s="4" t="inlineStr">
        <is>
          <t>0x1e5a138891d5556c7d6e79db9e5c5d5a36c2a05e67f6d0ef6ff9fd7bb7b9f772</t>
        </is>
      </c>
      <c r="T1769" s="72" t="n">
        <v>44510.61180555556</v>
      </c>
      <c r="U1769" s="46" t="inlineStr">
        <is>
          <t>2021-11-10</t>
        </is>
      </c>
    </row>
    <row r="1770">
      <c r="A1770" s="46" t="inlineStr">
        <is>
          <t>exchange</t>
        </is>
      </c>
      <c r="B1770" s="46" t="inlineStr">
        <is>
          <t>Binance</t>
        </is>
      </c>
      <c r="C1770" s="46" t="inlineStr">
        <is>
          <t>BBRICK</t>
        </is>
      </c>
      <c r="D1770" s="46" t="inlineStr">
        <is>
          <t>Main</t>
        </is>
      </c>
      <c r="E1770" s="46" t="n">
        <v>10012</v>
      </c>
      <c r="F1770" s="46" t="inlineStr">
        <is>
          <t>XRP</t>
        </is>
      </c>
      <c r="G1770" s="46" t="inlineStr">
        <is>
          <t>rEb8TK3gBgk5auZkwc6sHnwrGVJH8DuaLh</t>
        </is>
      </c>
      <c r="H1770" s="46" t="n">
        <v>105711647</v>
      </c>
      <c r="K1770" s="4" t="inlineStr">
        <is>
          <t>XRP</t>
        </is>
      </c>
      <c r="L1770" s="4" t="inlineStr">
        <is>
          <t>XRP</t>
        </is>
      </c>
      <c r="M1770" s="71" t="n">
        <v>10000000</v>
      </c>
      <c r="N1770" s="4" t="inlineStr">
        <is>
          <t>rwSdwXsQVCjYXUyempsGxk1Sgws6perYZL</t>
        </is>
      </c>
      <c r="O1770" s="4" t="n">
        <v>1425276567</v>
      </c>
      <c r="P1770" s="4" t="inlineStr">
        <is>
          <t>exchange</t>
        </is>
      </c>
      <c r="Q1770" s="4" t="inlineStr">
        <is>
          <t>Gopax</t>
        </is>
      </c>
      <c r="R1770" s="4" t="inlineStr">
        <is>
          <t>Gopax</t>
        </is>
      </c>
      <c r="S1770" s="4" t="inlineStr">
        <is>
          <t>90BE2FB532B70FF4A6314E7A2875090063AD85D6DFC62837A84714254F669F4E</t>
        </is>
      </c>
      <c r="T1770" s="72" t="n">
        <v>44510.61041666667</v>
      </c>
      <c r="U1770" s="46" t="inlineStr">
        <is>
          <t>2021-11-10</t>
        </is>
      </c>
    </row>
    <row r="1771">
      <c r="A1771" s="46" t="inlineStr">
        <is>
          <t>exchange</t>
        </is>
      </c>
      <c r="B1771" s="46" t="inlineStr">
        <is>
          <t>Binance</t>
        </is>
      </c>
      <c r="C1771" s="46" t="inlineStr">
        <is>
          <t>BBRICK</t>
        </is>
      </c>
      <c r="D1771" s="46" t="inlineStr">
        <is>
          <t>Main</t>
        </is>
      </c>
      <c r="E1771" s="46" t="n">
        <v>10012</v>
      </c>
      <c r="F1771" s="46" t="inlineStr">
        <is>
          <t>XRP</t>
        </is>
      </c>
      <c r="G1771" s="46" t="inlineStr">
        <is>
          <t>rEb8TK3gBgk5auZkwc6sHnwrGVJH8DuaLh</t>
        </is>
      </c>
      <c r="H1771" s="46" t="n">
        <v>105711647</v>
      </c>
      <c r="K1771" s="4" t="inlineStr">
        <is>
          <t>XRP</t>
        </is>
      </c>
      <c r="L1771" s="4" t="inlineStr">
        <is>
          <t>XRP</t>
        </is>
      </c>
      <c r="M1771" s="71" t="n">
        <v>10000000</v>
      </c>
      <c r="N1771" s="4" t="inlineStr">
        <is>
          <t>rwSdwXsQVCjYXUyempsGxk1Sgws6perYZL</t>
        </is>
      </c>
      <c r="O1771" s="4" t="n">
        <v>1425276567</v>
      </c>
      <c r="P1771" s="4" t="inlineStr">
        <is>
          <t>exchange</t>
        </is>
      </c>
      <c r="Q1771" s="4" t="inlineStr">
        <is>
          <t>Gopax</t>
        </is>
      </c>
      <c r="R1771" s="4" t="inlineStr">
        <is>
          <t>Gopax</t>
        </is>
      </c>
      <c r="S1771" s="4" t="inlineStr">
        <is>
          <t>DD476BF06CC9DBA8A9030AF234A33F0A3B2374B717CDDCCC73EF1CC02695E0D2</t>
        </is>
      </c>
      <c r="T1771" s="72" t="n">
        <v>44510.51597222222</v>
      </c>
      <c r="U1771" s="46" t="inlineStr">
        <is>
          <t>2021-11-10</t>
        </is>
      </c>
    </row>
    <row r="1772">
      <c r="A1772" s="46" t="inlineStr">
        <is>
          <t>exchange</t>
        </is>
      </c>
      <c r="B1772" s="46" t="inlineStr">
        <is>
          <t>Binance</t>
        </is>
      </c>
      <c r="C1772" s="46" t="inlineStr">
        <is>
          <t>BBRICK</t>
        </is>
      </c>
      <c r="D1772" s="46" t="inlineStr">
        <is>
          <t>Main</t>
        </is>
      </c>
      <c r="E1772" s="46" t="n">
        <v>10012</v>
      </c>
      <c r="F1772" s="46" t="inlineStr">
        <is>
          <t>DAI</t>
        </is>
      </c>
      <c r="G1772" s="46" t="e">
        <v>#N/A</v>
      </c>
      <c r="K1772" s="4" t="inlineStr">
        <is>
          <t>DAI</t>
        </is>
      </c>
      <c r="L1772" s="4" t="inlineStr">
        <is>
          <t>BSC</t>
        </is>
      </c>
      <c r="M1772" s="71" t="n">
        <v>688484.2</v>
      </c>
      <c r="N1772" s="4" t="inlineStr">
        <is>
          <t>0x8F27fa136Ff4Da1796368380019029d81d12D06D</t>
        </is>
      </c>
      <c r="P1772" s="4" t="inlineStr">
        <is>
          <t>exchange</t>
        </is>
      </c>
      <c r="Q1772" s="4" t="inlineStr">
        <is>
          <t>FTX</t>
        </is>
      </c>
      <c r="R1772" s="4" t="inlineStr">
        <is>
          <t>Peertec</t>
        </is>
      </c>
      <c r="S1772" s="4" t="inlineStr">
        <is>
          <t>0xe207ff090e37b398a866866f8e07217335005886cfa39f7ea8b07211d49598c0</t>
        </is>
      </c>
      <c r="T1772" s="72" t="n">
        <v>44509.61180555556</v>
      </c>
      <c r="U1772" s="46" t="inlineStr">
        <is>
          <t>2021-11-09</t>
        </is>
      </c>
    </row>
    <row r="1773">
      <c r="A1773" s="46" t="inlineStr">
        <is>
          <t>exchange</t>
        </is>
      </c>
      <c r="B1773" s="46" t="inlineStr">
        <is>
          <t>Binance</t>
        </is>
      </c>
      <c r="C1773" s="46" t="inlineStr">
        <is>
          <t>BBRICK</t>
        </is>
      </c>
      <c r="D1773" s="46" t="inlineStr">
        <is>
          <t>Main</t>
        </is>
      </c>
      <c r="E1773" s="46" t="n">
        <v>10012</v>
      </c>
      <c r="F1773" s="46" t="inlineStr">
        <is>
          <t>USDT</t>
        </is>
      </c>
      <c r="K1773" s="4" t="inlineStr">
        <is>
          <t>USDT</t>
        </is>
      </c>
      <c r="L1773" s="4" t="inlineStr">
        <is>
          <t>BSC</t>
        </is>
      </c>
      <c r="M1773" s="71" t="n">
        <v>2459999.2</v>
      </c>
      <c r="N1773" s="4" t="inlineStr">
        <is>
          <t>0x8F27fa136Ff4Da1796368380019029d81d12D06D</t>
        </is>
      </c>
      <c r="P1773" s="4" t="inlineStr">
        <is>
          <t>exchange</t>
        </is>
      </c>
      <c r="Q1773" s="4" t="inlineStr">
        <is>
          <t>FTX</t>
        </is>
      </c>
      <c r="R1773" s="4" t="inlineStr">
        <is>
          <t>Peertec</t>
        </is>
      </c>
      <c r="S1773" s="4" t="inlineStr">
        <is>
          <t>0x8181d15f0a9a83e888a72f80a0105f717acf9d7a35c06b880d233fe8219ea971</t>
        </is>
      </c>
      <c r="T1773" s="72" t="n">
        <v>44509.61111111111</v>
      </c>
      <c r="U1773" s="46" t="inlineStr">
        <is>
          <t>2021-11-09</t>
        </is>
      </c>
    </row>
    <row r="1774">
      <c r="A1774" s="46" t="inlineStr">
        <is>
          <t>exchange</t>
        </is>
      </c>
      <c r="B1774" s="46" t="inlineStr">
        <is>
          <t>Binance</t>
        </is>
      </c>
      <c r="C1774" s="46" t="inlineStr">
        <is>
          <t>BBRICK</t>
        </is>
      </c>
      <c r="D1774" s="46" t="inlineStr">
        <is>
          <t>Main</t>
        </is>
      </c>
      <c r="E1774" s="46" t="n">
        <v>10012</v>
      </c>
      <c r="F1774" s="46" t="inlineStr">
        <is>
          <t>USDT</t>
        </is>
      </c>
      <c r="K1774" s="4" t="inlineStr">
        <is>
          <t>USDT</t>
        </is>
      </c>
      <c r="L1774" s="4" t="inlineStr">
        <is>
          <t>ETH</t>
        </is>
      </c>
      <c r="M1774" s="71" t="n">
        <v>721526</v>
      </c>
      <c r="N1774" s="4" t="inlineStr">
        <is>
          <t>0xe5363f46ef9e7ba47573b6b02db7dea514e37eb7</t>
        </is>
      </c>
      <c r="S1774" s="4" t="inlineStr">
        <is>
          <t>0x0b2c32b6a61a8a6140568610fdd6952871e46e07fc854a39a2bbf466c5a8c894</t>
        </is>
      </c>
      <c r="T1774" s="72" t="n">
        <v>44509.58194444444</v>
      </c>
      <c r="U1774" s="46" t="inlineStr">
        <is>
          <t>2021-11-09</t>
        </is>
      </c>
    </row>
    <row r="1775">
      <c r="A1775" s="46" t="inlineStr">
        <is>
          <t>exchange</t>
        </is>
      </c>
      <c r="B1775" s="46" t="inlineStr">
        <is>
          <t>Binance</t>
        </is>
      </c>
      <c r="C1775" s="46" t="inlineStr">
        <is>
          <t>BBRICK</t>
        </is>
      </c>
      <c r="D1775" s="46" t="inlineStr">
        <is>
          <t>Main</t>
        </is>
      </c>
      <c r="E1775" s="46" t="n">
        <v>10012</v>
      </c>
      <c r="F1775" s="46" t="inlineStr">
        <is>
          <t>USDT</t>
        </is>
      </c>
      <c r="K1775" s="4" t="inlineStr">
        <is>
          <t>USDT</t>
        </is>
      </c>
      <c r="L1775" s="4" t="inlineStr">
        <is>
          <t>BSC</t>
        </is>
      </c>
      <c r="M1775" s="71" t="n">
        <v>2122867.34</v>
      </c>
      <c r="N1775" s="4" t="inlineStr">
        <is>
          <t>0x8F27fa136Ff4Da1796368380019029d81d12D06D</t>
        </is>
      </c>
      <c r="P1775" s="4" t="inlineStr">
        <is>
          <t>exchange</t>
        </is>
      </c>
      <c r="Q1775" s="4" t="inlineStr">
        <is>
          <t>FTX</t>
        </is>
      </c>
      <c r="R1775" s="4" t="inlineStr">
        <is>
          <t>Peertec</t>
        </is>
      </c>
      <c r="S1775" s="4" t="inlineStr">
        <is>
          <t>0xd4507a306bcceb5c197b87deb1e777c19ff6148f12d36bd3b4d1143b11ab3655</t>
        </is>
      </c>
      <c r="T1775" s="72" t="n">
        <v>44509.55138888889</v>
      </c>
      <c r="U1775" s="46" t="inlineStr">
        <is>
          <t>2021-11-09</t>
        </is>
      </c>
    </row>
    <row r="1776">
      <c r="A1776" s="46" t="inlineStr">
        <is>
          <t>exchange</t>
        </is>
      </c>
      <c r="B1776" s="46" t="inlineStr">
        <is>
          <t>Binance</t>
        </is>
      </c>
      <c r="C1776" s="46" t="inlineStr">
        <is>
          <t>BBRICK</t>
        </is>
      </c>
      <c r="D1776" s="46" t="inlineStr">
        <is>
          <t>Main</t>
        </is>
      </c>
      <c r="E1776" s="46" t="n">
        <v>10012</v>
      </c>
      <c r="F1776" s="46" t="inlineStr">
        <is>
          <t>USDC</t>
        </is>
      </c>
      <c r="K1776" s="4" t="inlineStr">
        <is>
          <t>USDC</t>
        </is>
      </c>
      <c r="L1776" s="4" t="inlineStr">
        <is>
          <t>BSC</t>
        </is>
      </c>
      <c r="M1776" s="71" t="n">
        <v>880149.2</v>
      </c>
      <c r="N1776" s="4" t="inlineStr">
        <is>
          <t>0x8F27fa136Ff4Da1796368380019029d81d12D06D</t>
        </is>
      </c>
      <c r="P1776" s="4" t="inlineStr">
        <is>
          <t>exchange</t>
        </is>
      </c>
      <c r="Q1776" s="4" t="inlineStr">
        <is>
          <t>FTX</t>
        </is>
      </c>
      <c r="R1776" s="4" t="inlineStr">
        <is>
          <t>Peertec</t>
        </is>
      </c>
      <c r="S1776" s="4" t="inlineStr">
        <is>
          <t>0xf42f71c602fdbf707971b0d3ed71d5e829a2781a95d2c846f04099d71d12409f</t>
        </is>
      </c>
      <c r="T1776" s="72" t="n">
        <v>44509.55</v>
      </c>
      <c r="U1776" s="46" t="inlineStr">
        <is>
          <t>2021-11-09</t>
        </is>
      </c>
    </row>
    <row r="1777">
      <c r="A1777" s="46" t="inlineStr">
        <is>
          <t>exchange</t>
        </is>
      </c>
      <c r="B1777" s="46" t="inlineStr">
        <is>
          <t>Binance</t>
        </is>
      </c>
      <c r="C1777" s="46" t="inlineStr">
        <is>
          <t>BBRICK</t>
        </is>
      </c>
      <c r="D1777" s="46" t="inlineStr">
        <is>
          <t>Main</t>
        </is>
      </c>
      <c r="E1777" s="46" t="n">
        <v>10012</v>
      </c>
      <c r="F1777" s="46" t="inlineStr">
        <is>
          <t>BTC</t>
        </is>
      </c>
      <c r="G1777" s="46" t="inlineStr">
        <is>
          <t>19SK9LWSXLdmwPxvjPgvUrdaPhaPS6LaNu</t>
        </is>
      </c>
      <c r="K1777" s="4" t="inlineStr">
        <is>
          <t>BTC</t>
        </is>
      </c>
      <c r="L1777" s="4" t="inlineStr">
        <is>
          <t>BSC</t>
        </is>
      </c>
      <c r="M1777" s="71" t="n">
        <v>211.829526</v>
      </c>
      <c r="N1777" s="4" t="inlineStr">
        <is>
          <t>0x8F27fa136Ff4Da1796368380019029d81d12D06D</t>
        </is>
      </c>
      <c r="P1777" s="4" t="inlineStr">
        <is>
          <t>exchange</t>
        </is>
      </c>
      <c r="Q1777" s="4" t="inlineStr">
        <is>
          <t>FTX</t>
        </is>
      </c>
      <c r="R1777" s="4" t="inlineStr">
        <is>
          <t>Peertec</t>
        </is>
      </c>
      <c r="S1777" s="4" t="inlineStr">
        <is>
          <t>0x444b82113fdb2ff23c91d3974fb32a4ff1dcfb31cc91146e1313d85d8ca648b1</t>
        </is>
      </c>
      <c r="T1777" s="72" t="n">
        <v>44509.35208333333</v>
      </c>
      <c r="U1777" s="46" t="inlineStr">
        <is>
          <t>2021-11-09</t>
        </is>
      </c>
    </row>
    <row r="1778">
      <c r="A1778" s="46" t="inlineStr">
        <is>
          <t>exchange</t>
        </is>
      </c>
      <c r="B1778" s="46" t="inlineStr">
        <is>
          <t>Binance</t>
        </is>
      </c>
      <c r="C1778" s="46" t="inlineStr">
        <is>
          <t>BBRICK</t>
        </is>
      </c>
      <c r="D1778" s="46" t="inlineStr">
        <is>
          <t>Main</t>
        </is>
      </c>
      <c r="E1778" s="46" t="n">
        <v>10012</v>
      </c>
      <c r="F1778" s="46" t="inlineStr">
        <is>
          <t>DAI</t>
        </is>
      </c>
      <c r="G1778" s="46" t="e">
        <v>#N/A</v>
      </c>
      <c r="K1778" s="4" t="inlineStr">
        <is>
          <t>DAI</t>
        </is>
      </c>
      <c r="L1778" s="4" t="inlineStr">
        <is>
          <t>ETH</t>
        </is>
      </c>
      <c r="M1778" s="71" t="n">
        <v>22710.2475</v>
      </c>
      <c r="N1778" s="4" t="inlineStr">
        <is>
          <t>0x8f3C96dFc2AbF6808629B13A0aAa2EdaF5a6bF64</t>
        </is>
      </c>
      <c r="S1778" s="4" t="inlineStr">
        <is>
          <t>0x7f1f2415807fa88abbce5bf7d19f3bec98acbc3eec3812985d9e6f683f50c93c</t>
        </is>
      </c>
      <c r="T1778" s="72" t="n">
        <v>44508.08263888889</v>
      </c>
      <c r="U1778" s="46" t="inlineStr">
        <is>
          <t>2021-11-08</t>
        </is>
      </c>
    </row>
    <row r="1779">
      <c r="A1779" s="46" t="inlineStr">
        <is>
          <t>exchange</t>
        </is>
      </c>
      <c r="B1779" s="46" t="inlineStr">
        <is>
          <t>Binance</t>
        </is>
      </c>
      <c r="C1779" s="46" t="inlineStr">
        <is>
          <t>BBRICK</t>
        </is>
      </c>
      <c r="D1779" s="46" t="inlineStr">
        <is>
          <t>Main</t>
        </is>
      </c>
      <c r="E1779" s="46" t="n">
        <v>10012</v>
      </c>
      <c r="F1779" s="46" t="inlineStr">
        <is>
          <t>USDC</t>
        </is>
      </c>
      <c r="K1779" s="4" t="inlineStr">
        <is>
          <t>USDC</t>
        </is>
      </c>
      <c r="L1779" s="4" t="inlineStr">
        <is>
          <t>BSC</t>
        </is>
      </c>
      <c r="M1779" s="71" t="n">
        <v>2115027.89</v>
      </c>
      <c r="N1779" s="4" t="inlineStr">
        <is>
          <t>0x8F27fa136Ff4Da1796368380019029d81d12D06D</t>
        </is>
      </c>
      <c r="P1779" s="4" t="inlineStr">
        <is>
          <t>exchange</t>
        </is>
      </c>
      <c r="Q1779" s="4" t="inlineStr">
        <is>
          <t>FTX</t>
        </is>
      </c>
      <c r="R1779" s="4" t="inlineStr">
        <is>
          <t>Peertec</t>
        </is>
      </c>
      <c r="S1779" s="4" t="inlineStr">
        <is>
          <t>0x11ea144a2083f3e9e2f4fe89bad47348e0ba87666f8ee423bf4bdc405efad1a7</t>
        </is>
      </c>
      <c r="T1779" s="72" t="n">
        <v>44506.42986111111</v>
      </c>
      <c r="U1779" s="46" t="inlineStr">
        <is>
          <t>2021-11-06</t>
        </is>
      </c>
    </row>
    <row r="1780">
      <c r="A1780" s="46" t="inlineStr">
        <is>
          <t>exchange</t>
        </is>
      </c>
      <c r="B1780" s="46" t="inlineStr">
        <is>
          <t>Binance</t>
        </is>
      </c>
      <c r="C1780" s="46" t="inlineStr">
        <is>
          <t>BBRICK</t>
        </is>
      </c>
      <c r="D1780" s="46" t="inlineStr">
        <is>
          <t>Main</t>
        </is>
      </c>
      <c r="E1780" s="46" t="n">
        <v>10012</v>
      </c>
      <c r="F1780" s="46" t="inlineStr">
        <is>
          <t>ATOM</t>
        </is>
      </c>
      <c r="G1780" s="46" t="inlineStr">
        <is>
          <t>cosmos15v50ymp6n5dn73erkqtmq0u8adpl8d3ujv2e74</t>
        </is>
      </c>
      <c r="H1780" s="46" t="n">
        <v>101230448</v>
      </c>
      <c r="K1780" s="4" t="inlineStr">
        <is>
          <t>ATOM</t>
        </is>
      </c>
      <c r="L1780" s="4" t="inlineStr">
        <is>
          <t>BSC</t>
        </is>
      </c>
      <c r="M1780" s="71" t="n">
        <v>9999.982400000001</v>
      </c>
      <c r="N1780" s="4" t="inlineStr">
        <is>
          <t>0x8F27fa136Ff4Da1796368380019029d81d12D06D</t>
        </is>
      </c>
      <c r="P1780" s="4" t="inlineStr">
        <is>
          <t>exchange</t>
        </is>
      </c>
      <c r="Q1780" s="4" t="inlineStr">
        <is>
          <t>FTX</t>
        </is>
      </c>
      <c r="R1780" s="4" t="inlineStr">
        <is>
          <t>Peertec</t>
        </is>
      </c>
      <c r="S1780" s="4" t="inlineStr">
        <is>
          <t>0x464e707f3d6d65e37251b6faeac379f178b1fb80b4547feb4a84dede321e5288</t>
        </is>
      </c>
      <c r="T1780" s="72" t="n">
        <v>44506.37916666667</v>
      </c>
      <c r="U1780" s="46" t="inlineStr">
        <is>
          <t>2021-11-06</t>
        </is>
      </c>
    </row>
    <row r="1781">
      <c r="A1781" s="46" t="inlineStr">
        <is>
          <t>exchange</t>
        </is>
      </c>
      <c r="B1781" s="46" t="inlineStr">
        <is>
          <t>Binance</t>
        </is>
      </c>
      <c r="C1781" s="46" t="inlineStr">
        <is>
          <t>BBRICK</t>
        </is>
      </c>
      <c r="D1781" s="46" t="inlineStr">
        <is>
          <t>Main</t>
        </is>
      </c>
      <c r="E1781" s="46" t="n">
        <v>10012</v>
      </c>
      <c r="F1781" s="46" t="inlineStr">
        <is>
          <t>DAI</t>
        </is>
      </c>
      <c r="G1781" s="46" t="e">
        <v>#N/A</v>
      </c>
      <c r="K1781" s="4" t="inlineStr">
        <is>
          <t>DAI</t>
        </is>
      </c>
      <c r="L1781" s="4" t="inlineStr">
        <is>
          <t>ETH</t>
        </is>
      </c>
      <c r="M1781" s="71" t="n">
        <v>38860.8809</v>
      </c>
      <c r="N1781" s="4" t="inlineStr">
        <is>
          <t>0x8f3C96dFc2AbF6808629B13A0aAa2EdaF5a6bF64</t>
        </is>
      </c>
      <c r="S1781" s="4" t="inlineStr">
        <is>
          <t>0x4c46838b8e6b7af95fa3ae70437c924c7c1bf724db123d8ee7ff97ca7d178125</t>
        </is>
      </c>
      <c r="T1781" s="72" t="n">
        <v>44504.88263888889</v>
      </c>
      <c r="U1781" s="46" t="inlineStr">
        <is>
          <t>2021-11-04</t>
        </is>
      </c>
    </row>
    <row r="1782">
      <c r="A1782" s="46" t="inlineStr">
        <is>
          <t>exchange</t>
        </is>
      </c>
      <c r="B1782" s="46" t="inlineStr">
        <is>
          <t>Binance</t>
        </is>
      </c>
      <c r="C1782" s="46" t="inlineStr">
        <is>
          <t>BBRICK</t>
        </is>
      </c>
      <c r="D1782" s="46" t="inlineStr">
        <is>
          <t>Main</t>
        </is>
      </c>
      <c r="E1782" s="46" t="n">
        <v>10012</v>
      </c>
      <c r="F1782" s="46" t="inlineStr">
        <is>
          <t>BTC</t>
        </is>
      </c>
      <c r="G1782" s="46" t="inlineStr">
        <is>
          <t>19SK9LWSXLdmwPxvjPgvUrdaPhaPS6LaNu</t>
        </is>
      </c>
      <c r="K1782" s="4" t="inlineStr">
        <is>
          <t>BTC</t>
        </is>
      </c>
      <c r="L1782" s="4" t="inlineStr">
        <is>
          <t>BSC</t>
        </is>
      </c>
      <c r="M1782" s="71" t="n">
        <v>10.626964</v>
      </c>
      <c r="N1782" s="4" t="inlineStr">
        <is>
          <t>0x8F27fa136Ff4Da1796368380019029d81d12D06D</t>
        </is>
      </c>
      <c r="P1782" s="4" t="inlineStr">
        <is>
          <t>exchange</t>
        </is>
      </c>
      <c r="Q1782" s="4" t="inlineStr">
        <is>
          <t>FTX</t>
        </is>
      </c>
      <c r="R1782" s="4" t="inlineStr">
        <is>
          <t>Peertec</t>
        </is>
      </c>
      <c r="S1782" s="4" t="inlineStr">
        <is>
          <t>0x838fb49b82a973f10d4e411dd91915f7c80625ac01b440b2be4d15132a4f0c27</t>
        </is>
      </c>
      <c r="T1782" s="72" t="n">
        <v>44504.72361111111</v>
      </c>
      <c r="U1782" s="46" t="inlineStr">
        <is>
          <t>2021-11-04</t>
        </is>
      </c>
    </row>
    <row r="1783">
      <c r="A1783" s="46" t="inlineStr">
        <is>
          <t>exchange</t>
        </is>
      </c>
      <c r="B1783" s="46" t="inlineStr">
        <is>
          <t>Binance</t>
        </is>
      </c>
      <c r="C1783" s="46" t="inlineStr">
        <is>
          <t>BBRICK</t>
        </is>
      </c>
      <c r="D1783" s="46" t="inlineStr">
        <is>
          <t>Main</t>
        </is>
      </c>
      <c r="E1783" s="46" t="n">
        <v>10012</v>
      </c>
      <c r="F1783" s="46" t="inlineStr">
        <is>
          <t>ETH</t>
        </is>
      </c>
      <c r="G1783" s="46" t="inlineStr">
        <is>
          <t>0x5d6fcf22aa4e4ff8da0abe329392e7c5306d22f3</t>
        </is>
      </c>
      <c r="K1783" s="4" t="inlineStr">
        <is>
          <t>ETH</t>
        </is>
      </c>
      <c r="L1783" s="4" t="inlineStr">
        <is>
          <t>ETH</t>
        </is>
      </c>
      <c r="M1783" s="71" t="n">
        <v>1107.65764</v>
      </c>
      <c r="N1783" s="4" t="inlineStr">
        <is>
          <t>0x6d43fb624b527d00fa9736c527765d5a9d85e97c</t>
        </is>
      </c>
      <c r="P1783" s="4" t="inlineStr">
        <is>
          <t>exchange</t>
        </is>
      </c>
      <c r="Q1783" s="4" t="inlineStr">
        <is>
          <t>Gopax</t>
        </is>
      </c>
      <c r="R1783" s="4" t="inlineStr">
        <is>
          <t>Gopax</t>
        </is>
      </c>
      <c r="S1783" s="4" t="inlineStr">
        <is>
          <t>0xd85f78defa2bcc5685ae7f8f868c981fc710058b453324cf8fa26dd58713268b</t>
        </is>
      </c>
      <c r="T1783" s="72" t="n">
        <v>44504.60416666666</v>
      </c>
      <c r="U1783" s="46" t="inlineStr">
        <is>
          <t>2021-11-04</t>
        </is>
      </c>
    </row>
    <row r="1784">
      <c r="A1784" s="46" t="inlineStr">
        <is>
          <t>exchange</t>
        </is>
      </c>
      <c r="B1784" s="46" t="inlineStr">
        <is>
          <t>Binance</t>
        </is>
      </c>
      <c r="C1784" s="46" t="inlineStr">
        <is>
          <t>BBRICK</t>
        </is>
      </c>
      <c r="D1784" s="46" t="inlineStr">
        <is>
          <t>Main</t>
        </is>
      </c>
      <c r="E1784" s="46" t="n">
        <v>10012</v>
      </c>
      <c r="F1784" s="46" t="inlineStr">
        <is>
          <t>BTC</t>
        </is>
      </c>
      <c r="G1784" s="46" t="inlineStr">
        <is>
          <t>19SK9LWSXLdmwPxvjPgvUrdaPhaPS6LaNu</t>
        </is>
      </c>
      <c r="K1784" s="4" t="inlineStr">
        <is>
          <t>BTC</t>
        </is>
      </c>
      <c r="L1784" s="4" t="inlineStr">
        <is>
          <t>BTC</t>
        </is>
      </c>
      <c r="M1784" s="71" t="n">
        <v>121.629487</v>
      </c>
      <c r="N1784" s="4" t="inlineStr">
        <is>
          <t>17W2HmZctGR66xt54bqkauhJ96k6XqTjrT</t>
        </is>
      </c>
      <c r="P1784" s="4" t="inlineStr">
        <is>
          <t>exchange</t>
        </is>
      </c>
      <c r="Q1784" s="4" t="inlineStr">
        <is>
          <t>Gopax</t>
        </is>
      </c>
      <c r="R1784" s="4" t="inlineStr">
        <is>
          <t>Gopax</t>
        </is>
      </c>
      <c r="S1784" s="4" t="inlineStr">
        <is>
          <t>70ee48d07e973431a4693eb40c6fbbdae9ab88aeb8e4ef66c79997e8085fa011</t>
        </is>
      </c>
      <c r="T1784" s="72" t="n">
        <v>44504.59722222222</v>
      </c>
      <c r="U1784" s="46" t="inlineStr">
        <is>
          <t>2021-11-04</t>
        </is>
      </c>
    </row>
    <row r="1785">
      <c r="A1785" s="46" t="inlineStr">
        <is>
          <t>exchange</t>
        </is>
      </c>
      <c r="B1785" s="46" t="inlineStr">
        <is>
          <t>Binance</t>
        </is>
      </c>
      <c r="C1785" s="46" t="inlineStr">
        <is>
          <t>BBRICK</t>
        </is>
      </c>
      <c r="D1785" s="46" t="inlineStr">
        <is>
          <t>Main</t>
        </is>
      </c>
      <c r="E1785" s="46" t="n">
        <v>10012</v>
      </c>
      <c r="F1785" s="46" t="inlineStr">
        <is>
          <t>USDC</t>
        </is>
      </c>
      <c r="K1785" s="4" t="inlineStr">
        <is>
          <t>USDC</t>
        </is>
      </c>
      <c r="L1785" s="4" t="inlineStr">
        <is>
          <t>BSC</t>
        </is>
      </c>
      <c r="M1785" s="71" t="n">
        <v>999800.126</v>
      </c>
      <c r="N1785" s="4" t="inlineStr">
        <is>
          <t>0x8F27fa136Ff4Da1796368380019029d81d12D06D</t>
        </is>
      </c>
      <c r="P1785" s="4" t="inlineStr">
        <is>
          <t>exchange</t>
        </is>
      </c>
      <c r="Q1785" s="4" t="inlineStr">
        <is>
          <t>FTX</t>
        </is>
      </c>
      <c r="R1785" s="4" t="inlineStr">
        <is>
          <t>Peertec</t>
        </is>
      </c>
      <c r="S1785" s="4" t="inlineStr">
        <is>
          <t>0xcef2203eeacfd221b23794703d4a49a2ffe2a98a4108aff537dfca350bd8e2bc</t>
        </is>
      </c>
      <c r="T1785" s="72" t="n">
        <v>44504.59027777778</v>
      </c>
      <c r="U1785" s="46" t="inlineStr">
        <is>
          <t>2021-11-04</t>
        </is>
      </c>
    </row>
    <row r="1786">
      <c r="A1786" s="46" t="inlineStr">
        <is>
          <t>exchange</t>
        </is>
      </c>
      <c r="B1786" s="46" t="inlineStr">
        <is>
          <t>Binance</t>
        </is>
      </c>
      <c r="C1786" s="46" t="inlineStr">
        <is>
          <t>BBRICK</t>
        </is>
      </c>
      <c r="D1786" s="46" t="inlineStr">
        <is>
          <t>Main</t>
        </is>
      </c>
      <c r="E1786" s="46" t="n">
        <v>10012</v>
      </c>
      <c r="F1786" s="46" t="inlineStr">
        <is>
          <t>USDC</t>
        </is>
      </c>
      <c r="K1786" s="4" t="inlineStr">
        <is>
          <t>USDC</t>
        </is>
      </c>
      <c r="L1786" s="4" t="inlineStr">
        <is>
          <t>BSC</t>
        </is>
      </c>
      <c r="M1786" s="71" t="n">
        <v>5011375.51</v>
      </c>
      <c r="N1786" s="4" t="inlineStr">
        <is>
          <t>0x8F27fa136Ff4Da1796368380019029d81d12D06D</t>
        </is>
      </c>
      <c r="P1786" s="4" t="inlineStr">
        <is>
          <t>exchange</t>
        </is>
      </c>
      <c r="Q1786" s="4" t="inlineStr">
        <is>
          <t>FTX</t>
        </is>
      </c>
      <c r="R1786" s="4" t="inlineStr">
        <is>
          <t>Peertec</t>
        </is>
      </c>
      <c r="S1786" s="4" t="inlineStr">
        <is>
          <t>0x6c8e803fb9123ba3269b1ec6d143b7425e12962df6dadba8e9192d6573bdcd88</t>
        </is>
      </c>
      <c r="T1786" s="72" t="n">
        <v>44503.66111111111</v>
      </c>
      <c r="U1786" s="46" t="inlineStr">
        <is>
          <t>2021-11-03</t>
        </is>
      </c>
    </row>
    <row r="1787">
      <c r="A1787" s="46" t="inlineStr">
        <is>
          <t>exchange</t>
        </is>
      </c>
      <c r="B1787" s="46" t="inlineStr">
        <is>
          <t>Binance</t>
        </is>
      </c>
      <c r="C1787" s="46" t="inlineStr">
        <is>
          <t>BBRICK</t>
        </is>
      </c>
      <c r="D1787" s="46" t="inlineStr">
        <is>
          <t>Main</t>
        </is>
      </c>
      <c r="E1787" s="46" t="n">
        <v>10012</v>
      </c>
      <c r="F1787" s="46" t="inlineStr">
        <is>
          <t>EOS</t>
        </is>
      </c>
      <c r="G1787" s="46" t="inlineStr">
        <is>
          <t>binancecleos</t>
        </is>
      </c>
      <c r="H1787" s="46" t="n">
        <v>106375124</v>
      </c>
      <c r="K1787" s="4" t="inlineStr">
        <is>
          <t>EOS</t>
        </is>
      </c>
      <c r="L1787" s="4" t="inlineStr">
        <is>
          <t>BSC</t>
        </is>
      </c>
      <c r="M1787" s="71" t="n">
        <v>537020.606</v>
      </c>
      <c r="N1787" s="4" t="inlineStr">
        <is>
          <t>0x8F27fa136Ff4Da1796368380019029d81d12D06D</t>
        </is>
      </c>
      <c r="P1787" s="4" t="inlineStr">
        <is>
          <t>exchange</t>
        </is>
      </c>
      <c r="Q1787" s="4" t="inlineStr">
        <is>
          <t>FTX</t>
        </is>
      </c>
      <c r="R1787" s="4" t="inlineStr">
        <is>
          <t>Peertec</t>
        </is>
      </c>
      <c r="S1787" s="4" t="inlineStr">
        <is>
          <t>0x6fc5a1b55d38a01bf45f98a543131af34a00530610f66377868719a6c54bc9f5</t>
        </is>
      </c>
      <c r="T1787" s="72" t="n">
        <v>44503.64375</v>
      </c>
      <c r="U1787" s="46" t="inlineStr">
        <is>
          <t>2021-11-03</t>
        </is>
      </c>
    </row>
    <row r="1788">
      <c r="A1788" s="46" t="inlineStr">
        <is>
          <t>exchange</t>
        </is>
      </c>
      <c r="B1788" s="46" t="inlineStr">
        <is>
          <t>Binance</t>
        </is>
      </c>
      <c r="C1788" s="46" t="inlineStr">
        <is>
          <t>BBRICK</t>
        </is>
      </c>
      <c r="D1788" s="46" t="inlineStr">
        <is>
          <t>Main</t>
        </is>
      </c>
      <c r="E1788" s="46" t="n">
        <v>10012</v>
      </c>
      <c r="F1788" s="46" t="inlineStr">
        <is>
          <t>DAI</t>
        </is>
      </c>
      <c r="G1788" s="46" t="e">
        <v>#N/A</v>
      </c>
      <c r="K1788" s="4" t="inlineStr">
        <is>
          <t>DAI</t>
        </is>
      </c>
      <c r="L1788" s="4" t="inlineStr">
        <is>
          <t>ETH</t>
        </is>
      </c>
      <c r="M1788" s="71" t="n">
        <v>38977.6195</v>
      </c>
      <c r="N1788" s="4" t="inlineStr">
        <is>
          <t>0x8f3C96dFc2AbF6808629B13A0aAa2EdaF5a6bF64</t>
        </is>
      </c>
      <c r="S1788" s="4" t="inlineStr">
        <is>
          <t>0x55aec7de801c0696757db358be3e2c71f38c8c9a0c2e0d4f6bfbc1d3fdcbf5de</t>
        </is>
      </c>
      <c r="T1788" s="72" t="n">
        <v>44502.86597222222</v>
      </c>
      <c r="U1788" s="46" t="inlineStr">
        <is>
          <t>2021-11-02</t>
        </is>
      </c>
    </row>
    <row r="1789">
      <c r="A1789" s="46" t="inlineStr">
        <is>
          <t>exchange</t>
        </is>
      </c>
      <c r="B1789" s="46" t="inlineStr">
        <is>
          <t>Binance</t>
        </is>
      </c>
      <c r="C1789" s="46" t="inlineStr">
        <is>
          <t>BBRICK</t>
        </is>
      </c>
      <c r="D1789" s="46" t="inlineStr">
        <is>
          <t>Main</t>
        </is>
      </c>
      <c r="E1789" s="46" t="n">
        <v>10012</v>
      </c>
      <c r="F1789" s="46" t="inlineStr">
        <is>
          <t>USDT</t>
        </is>
      </c>
      <c r="K1789" s="4" t="inlineStr">
        <is>
          <t>USDT</t>
        </is>
      </c>
      <c r="L1789" s="4" t="inlineStr">
        <is>
          <t>ETH</t>
        </is>
      </c>
      <c r="M1789" s="71" t="n">
        <v>31019.1502</v>
      </c>
      <c r="N1789" s="4" t="inlineStr">
        <is>
          <t>0x8f3C96dFc2AbF6808629B13A0aAa2EdaF5a6bF64</t>
        </is>
      </c>
      <c r="S1789" s="4" t="inlineStr">
        <is>
          <t>0x882b889f80836d7e601b389d02ca81bea89751a426741345567a1abc7926cc74</t>
        </is>
      </c>
      <c r="T1789" s="72" t="n">
        <v>44502.84513888889</v>
      </c>
      <c r="U1789" s="46" t="inlineStr">
        <is>
          <t>2021-11-02</t>
        </is>
      </c>
    </row>
    <row r="1790">
      <c r="A1790" s="46" t="inlineStr">
        <is>
          <t>exchange</t>
        </is>
      </c>
      <c r="B1790" s="46" t="inlineStr">
        <is>
          <t>Binance</t>
        </is>
      </c>
      <c r="C1790" s="46" t="inlineStr">
        <is>
          <t>BBRICK</t>
        </is>
      </c>
      <c r="D1790" s="46" t="inlineStr">
        <is>
          <t>Main</t>
        </is>
      </c>
      <c r="E1790" s="46" t="n">
        <v>10012</v>
      </c>
      <c r="F1790" s="46" t="inlineStr">
        <is>
          <t>ETH</t>
        </is>
      </c>
      <c r="G1790" s="46" t="inlineStr">
        <is>
          <t>0x5d6fcf22aa4e4ff8da0abe329392e7c5306d22f3</t>
        </is>
      </c>
      <c r="K1790" s="4" t="inlineStr">
        <is>
          <t>ETH</t>
        </is>
      </c>
      <c r="L1790" s="4" t="inlineStr">
        <is>
          <t>BSC</t>
        </is>
      </c>
      <c r="M1790" s="71" t="n">
        <v>2303.93337</v>
      </c>
      <c r="N1790" s="4" t="inlineStr">
        <is>
          <t>0x8F27fa136Ff4Da1796368380019029d81d12D06D</t>
        </is>
      </c>
      <c r="P1790" s="4" t="inlineStr">
        <is>
          <t>exchange</t>
        </is>
      </c>
      <c r="Q1790" s="4" t="inlineStr">
        <is>
          <t>FTX</t>
        </is>
      </c>
      <c r="R1790" s="4" t="inlineStr">
        <is>
          <t>Peertec</t>
        </is>
      </c>
      <c r="S1790" s="4" t="inlineStr">
        <is>
          <t>0x3e4971e3e7cf4480934800750442c2ce1d1e4c0ad626a61ed9eabef5fb3fe04d</t>
        </is>
      </c>
      <c r="T1790" s="72" t="n">
        <v>44502.70625</v>
      </c>
      <c r="U1790" s="46" t="inlineStr">
        <is>
          <t>2021-11-02</t>
        </is>
      </c>
    </row>
    <row r="1791">
      <c r="A1791" s="46" t="inlineStr">
        <is>
          <t>exchange</t>
        </is>
      </c>
      <c r="B1791" s="46" t="inlineStr">
        <is>
          <t>Binance</t>
        </is>
      </c>
      <c r="C1791" s="46" t="inlineStr">
        <is>
          <t>BBRICK</t>
        </is>
      </c>
      <c r="D1791" s="46" t="inlineStr">
        <is>
          <t>Main</t>
        </is>
      </c>
      <c r="E1791" s="46" t="n">
        <v>10012</v>
      </c>
      <c r="F1791" s="46" t="inlineStr">
        <is>
          <t>EOS</t>
        </is>
      </c>
      <c r="G1791" s="46" t="inlineStr">
        <is>
          <t>binancecleos</t>
        </is>
      </c>
      <c r="H1791" s="46" t="n">
        <v>106375124</v>
      </c>
      <c r="K1791" s="4" t="inlineStr">
        <is>
          <t>EOS</t>
        </is>
      </c>
      <c r="L1791" s="4" t="inlineStr">
        <is>
          <t>BSC</t>
        </is>
      </c>
      <c r="M1791" s="71" t="n">
        <v>199999.944</v>
      </c>
      <c r="N1791" s="4" t="inlineStr">
        <is>
          <t>0x8F27fa136Ff4Da1796368380019029d81d12D06D</t>
        </is>
      </c>
      <c r="P1791" s="4" t="inlineStr">
        <is>
          <t>exchange</t>
        </is>
      </c>
      <c r="Q1791" s="4" t="inlineStr">
        <is>
          <t>FTX</t>
        </is>
      </c>
      <c r="R1791" s="4" t="inlineStr">
        <is>
          <t>Peertec</t>
        </is>
      </c>
      <c r="S1791" s="4" t="inlineStr">
        <is>
          <t>0xc6b6afba194a54ea3a63ce0fa8ab3a910df3ea45b28ea583554f00433cccf158</t>
        </is>
      </c>
      <c r="T1791" s="72" t="n">
        <v>44501.74722222222</v>
      </c>
      <c r="U1791" s="46" t="inlineStr">
        <is>
          <t>2021-11-01</t>
        </is>
      </c>
    </row>
    <row r="1792">
      <c r="A1792" s="46" t="inlineStr">
        <is>
          <t>exchange</t>
        </is>
      </c>
      <c r="B1792" s="46" t="inlineStr">
        <is>
          <t>Binance</t>
        </is>
      </c>
      <c r="C1792" s="46" t="inlineStr">
        <is>
          <t>BBRICK</t>
        </is>
      </c>
      <c r="D1792" s="46" t="inlineStr">
        <is>
          <t>Main</t>
        </is>
      </c>
      <c r="E1792" s="46" t="n">
        <v>10012</v>
      </c>
      <c r="F1792" s="46" t="inlineStr">
        <is>
          <t>BCH</t>
        </is>
      </c>
      <c r="G1792" s="46" t="e">
        <v>#N/A</v>
      </c>
      <c r="K1792" s="4" t="inlineStr">
        <is>
          <t>BCH</t>
        </is>
      </c>
      <c r="L1792" s="4" t="inlineStr">
        <is>
          <t>BSC</t>
        </is>
      </c>
      <c r="M1792" s="71" t="n">
        <v>308.95456</v>
      </c>
      <c r="N1792" s="4" t="inlineStr">
        <is>
          <t>0x8F27fa136Ff4Da1796368380019029d81d12D06D</t>
        </is>
      </c>
      <c r="P1792" s="4" t="inlineStr">
        <is>
          <t>exchange</t>
        </is>
      </c>
      <c r="Q1792" s="4" t="inlineStr">
        <is>
          <t>FTX</t>
        </is>
      </c>
      <c r="R1792" s="4" t="inlineStr">
        <is>
          <t>Peertec</t>
        </is>
      </c>
      <c r="S1792" s="4" t="inlineStr">
        <is>
          <t>0x173b8448adaa75f3abb6e338c9689444c3674b2e046c429441cbd88c8dfddd82</t>
        </is>
      </c>
      <c r="T1792" s="72" t="n">
        <v>44501.63055555556</v>
      </c>
      <c r="U1792" s="46" t="inlineStr">
        <is>
          <t>2021-11-01</t>
        </is>
      </c>
    </row>
    <row r="1793">
      <c r="A1793" s="46" t="inlineStr">
        <is>
          <t>exchange</t>
        </is>
      </c>
      <c r="B1793" s="46" t="inlineStr">
        <is>
          <t>Binance</t>
        </is>
      </c>
      <c r="C1793" s="46" t="inlineStr">
        <is>
          <t>BBRICK</t>
        </is>
      </c>
      <c r="D1793" s="46" t="inlineStr">
        <is>
          <t>Main</t>
        </is>
      </c>
      <c r="E1793" s="46" t="n">
        <v>10012</v>
      </c>
      <c r="F1793" s="46" t="inlineStr">
        <is>
          <t>EOS</t>
        </is>
      </c>
      <c r="G1793" s="46" t="inlineStr">
        <is>
          <t>binancecleos</t>
        </is>
      </c>
      <c r="H1793" s="46" t="n">
        <v>106375124</v>
      </c>
      <c r="K1793" s="4" t="inlineStr">
        <is>
          <t>EOS</t>
        </is>
      </c>
      <c r="L1793" s="4" t="inlineStr">
        <is>
          <t>BSC</t>
        </is>
      </c>
      <c r="M1793" s="71" t="n">
        <v>599999.944</v>
      </c>
      <c r="N1793" s="4" t="inlineStr">
        <is>
          <t>0x8F27fa136Ff4Da1796368380019029d81d12D06D</t>
        </is>
      </c>
      <c r="P1793" s="4" t="inlineStr">
        <is>
          <t>exchange</t>
        </is>
      </c>
      <c r="Q1793" s="4" t="inlineStr">
        <is>
          <t>FTX</t>
        </is>
      </c>
      <c r="R1793" s="4" t="inlineStr">
        <is>
          <t>Peertec</t>
        </is>
      </c>
      <c r="S1793" s="4" t="inlineStr">
        <is>
          <t>0xed293dbfc56acdf3dd1540e3a9532e1e6a4a9e0c51fccef3e41daa26050df6ec</t>
        </is>
      </c>
      <c r="T1793" s="72" t="n">
        <v>44501.54652777778</v>
      </c>
      <c r="U1793" s="46" t="inlineStr">
        <is>
          <t>2021-11-01</t>
        </is>
      </c>
    </row>
    <row r="1794">
      <c r="A1794" s="46" t="inlineStr">
        <is>
          <t>exchange</t>
        </is>
      </c>
      <c r="B1794" s="46" t="inlineStr">
        <is>
          <t>Binance</t>
        </is>
      </c>
      <c r="C1794" s="46" t="inlineStr">
        <is>
          <t>BBRICK</t>
        </is>
      </c>
      <c r="D1794" s="46" t="inlineStr">
        <is>
          <t>Main</t>
        </is>
      </c>
      <c r="E1794" s="46" t="n">
        <v>10012</v>
      </c>
      <c r="F1794" s="46" t="inlineStr">
        <is>
          <t>BTC</t>
        </is>
      </c>
      <c r="G1794" s="46" t="inlineStr">
        <is>
          <t>19SK9LWSXLdmwPxvjPgvUrdaPhaPS6LaNu</t>
        </is>
      </c>
      <c r="K1794" s="4" t="inlineStr">
        <is>
          <t>BTC</t>
        </is>
      </c>
      <c r="L1794" s="4" t="inlineStr">
        <is>
          <t>BSC</t>
        </is>
      </c>
      <c r="M1794" s="71" t="n">
        <v>228.177106</v>
      </c>
      <c r="N1794" s="4" t="inlineStr">
        <is>
          <t>0x8F27fa136Ff4Da1796368380019029d81d12D06D</t>
        </is>
      </c>
      <c r="P1794" s="4" t="inlineStr">
        <is>
          <t>exchange</t>
        </is>
      </c>
      <c r="Q1794" s="4" t="inlineStr">
        <is>
          <t>FTX</t>
        </is>
      </c>
      <c r="R1794" s="4" t="inlineStr">
        <is>
          <t>Peertec</t>
        </is>
      </c>
      <c r="S1794" s="4" t="inlineStr">
        <is>
          <t>0x36fe86f0d8a85b1434183676f4f9b7a0f3bf4164c5e308fe6203db95095f43eb</t>
        </is>
      </c>
      <c r="T1794" s="72" t="n">
        <v>44501.45138888889</v>
      </c>
      <c r="U1794" s="46" t="inlineStr">
        <is>
          <t>2021-11-01</t>
        </is>
      </c>
    </row>
    <row r="1795">
      <c r="A1795" s="46" t="inlineStr">
        <is>
          <t>exchange</t>
        </is>
      </c>
      <c r="B1795" s="46" t="inlineStr">
        <is>
          <t>Binance</t>
        </is>
      </c>
      <c r="C1795" s="46" t="inlineStr">
        <is>
          <t>BBRICK</t>
        </is>
      </c>
      <c r="D1795" s="46" t="inlineStr">
        <is>
          <t>Main</t>
        </is>
      </c>
      <c r="E1795" s="46" t="n">
        <v>10012</v>
      </c>
      <c r="F1795" s="46" t="inlineStr">
        <is>
          <t>ETH</t>
        </is>
      </c>
      <c r="G1795" s="46" t="inlineStr">
        <is>
          <t>0x5d6fcf22aa4e4ff8da0abe329392e7c5306d22f3</t>
        </is>
      </c>
      <c r="K1795" s="4" t="inlineStr">
        <is>
          <t>ETH</t>
        </is>
      </c>
      <c r="L1795" s="4" t="inlineStr">
        <is>
          <t>ETH</t>
        </is>
      </c>
      <c r="M1795" s="71" t="n">
        <v>2336.995</v>
      </c>
      <c r="N1795" s="4" t="inlineStr">
        <is>
          <t>0xe5363f46ef9e7ba47573b6b02db7dea514e37eb7</t>
        </is>
      </c>
      <c r="S1795" s="4" t="inlineStr">
        <is>
          <t>0x237ca237fd23becbf882bb3581ec232fb5d9b344ff1cc7ed2d680c8c54d024ae</t>
        </is>
      </c>
      <c r="T1795" s="72" t="n">
        <v>44501.42777777778</v>
      </c>
      <c r="U1795" s="46" t="inlineStr">
        <is>
          <t>2021-11-01</t>
        </is>
      </c>
    </row>
    <row r="1796">
      <c r="A1796" s="46" t="inlineStr">
        <is>
          <t>exchange</t>
        </is>
      </c>
      <c r="B1796" s="46" t="inlineStr">
        <is>
          <t>Binance</t>
        </is>
      </c>
      <c r="C1796" s="46" t="inlineStr">
        <is>
          <t>BBRICK</t>
        </is>
      </c>
      <c r="D1796" s="46" t="inlineStr">
        <is>
          <t>Main</t>
        </is>
      </c>
      <c r="E1796" s="46" t="n">
        <v>10012</v>
      </c>
      <c r="F1796" s="46" t="inlineStr">
        <is>
          <t>ETH</t>
        </is>
      </c>
      <c r="G1796" s="46" t="inlineStr">
        <is>
          <t>0x5d6fcf22aa4e4ff8da0abe329392e7c5306d22f3</t>
        </is>
      </c>
      <c r="K1796" s="4" t="inlineStr">
        <is>
          <t>ETH</t>
        </is>
      </c>
      <c r="L1796" s="4" t="inlineStr">
        <is>
          <t>ETH</t>
        </is>
      </c>
      <c r="M1796" s="71" t="n">
        <v>566.8710610000001</v>
      </c>
      <c r="N1796" s="4" t="inlineStr">
        <is>
          <t>0x8F27fa136Ff4Da1796368380019029d81d12D06D</t>
        </is>
      </c>
      <c r="P1796" s="4" t="inlineStr">
        <is>
          <t>exchange</t>
        </is>
      </c>
      <c r="Q1796" s="4" t="inlineStr">
        <is>
          <t>FTX</t>
        </is>
      </c>
      <c r="R1796" s="4" t="inlineStr">
        <is>
          <t>Peertec</t>
        </is>
      </c>
      <c r="S1796" s="4" t="inlineStr">
        <is>
          <t>0xa6bebb071ebf3fbb19542f529c71317b1af9d7c41f5914cc22fdef0458e22d95</t>
        </is>
      </c>
      <c r="T1796" s="72" t="n">
        <v>44498.69722222222</v>
      </c>
      <c r="U1796" s="46" t="inlineStr">
        <is>
          <t>2021-10-29</t>
        </is>
      </c>
    </row>
    <row r="1797">
      <c r="A1797" s="46" t="inlineStr">
        <is>
          <t>exchange</t>
        </is>
      </c>
      <c r="B1797" s="46" t="inlineStr">
        <is>
          <t>Binance</t>
        </is>
      </c>
      <c r="C1797" s="46" t="inlineStr">
        <is>
          <t>BBRICK</t>
        </is>
      </c>
      <c r="D1797" s="46" t="inlineStr">
        <is>
          <t>Main</t>
        </is>
      </c>
      <c r="E1797" s="46" t="n">
        <v>10012</v>
      </c>
      <c r="F1797" s="46" t="inlineStr">
        <is>
          <t>USDT</t>
        </is>
      </c>
      <c r="K1797" s="4" t="inlineStr">
        <is>
          <t>USDT</t>
        </is>
      </c>
      <c r="L1797" s="4" t="inlineStr">
        <is>
          <t>BSC</t>
        </is>
      </c>
      <c r="M1797" s="71" t="n">
        <v>1095082.68</v>
      </c>
      <c r="N1797" s="4" t="inlineStr">
        <is>
          <t>0x8F27fa136Ff4Da1796368380019029d81d12D06D</t>
        </is>
      </c>
      <c r="P1797" s="4" t="inlineStr">
        <is>
          <t>exchange</t>
        </is>
      </c>
      <c r="Q1797" s="4" t="inlineStr">
        <is>
          <t>FTX</t>
        </is>
      </c>
      <c r="R1797" s="4" t="inlineStr">
        <is>
          <t>Peertec</t>
        </is>
      </c>
      <c r="S1797" s="4" t="inlineStr">
        <is>
          <t>0x0991d3fcb462a6560ed511648622d7eba98edc266f8a40099737151ba3146914</t>
        </is>
      </c>
      <c r="T1797" s="72" t="n">
        <v>44497.75902777778</v>
      </c>
      <c r="U1797" s="46" t="inlineStr">
        <is>
          <t>2021-10-28</t>
        </is>
      </c>
    </row>
    <row r="1798">
      <c r="A1798" s="46" t="inlineStr">
        <is>
          <t>exchange</t>
        </is>
      </c>
      <c r="B1798" s="46" t="inlineStr">
        <is>
          <t>Binance</t>
        </is>
      </c>
      <c r="C1798" s="46" t="inlineStr">
        <is>
          <t>BBRICK</t>
        </is>
      </c>
      <c r="D1798" s="46" t="inlineStr">
        <is>
          <t>Main</t>
        </is>
      </c>
      <c r="E1798" s="46" t="n">
        <v>10012</v>
      </c>
      <c r="F1798" s="46" t="inlineStr">
        <is>
          <t>USDT</t>
        </is>
      </c>
      <c r="K1798" s="4" t="inlineStr">
        <is>
          <t>USDT</t>
        </is>
      </c>
      <c r="L1798" s="4" t="inlineStr">
        <is>
          <t>BSC</t>
        </is>
      </c>
      <c r="M1798" s="71" t="n">
        <v>1013148.02</v>
      </c>
      <c r="N1798" s="4" t="inlineStr">
        <is>
          <t>0x8F27fa136Ff4Da1796368380019029d81d12D06D</t>
        </is>
      </c>
      <c r="P1798" s="4" t="inlineStr">
        <is>
          <t>exchange</t>
        </is>
      </c>
      <c r="Q1798" s="4" t="inlineStr">
        <is>
          <t>FTX</t>
        </is>
      </c>
      <c r="R1798" s="4" t="inlineStr">
        <is>
          <t>Peertec</t>
        </is>
      </c>
      <c r="S1798" s="4" t="inlineStr">
        <is>
          <t>0x3441bcf8dc9b0016fd40603b10c9729666ed2a05d1af22033de1c05aa73351d2</t>
        </is>
      </c>
      <c r="T1798" s="72" t="n">
        <v>44497.74236111111</v>
      </c>
      <c r="U1798" s="46" t="inlineStr">
        <is>
          <t>2021-10-28</t>
        </is>
      </c>
    </row>
    <row r="1799">
      <c r="A1799" s="46" t="inlineStr">
        <is>
          <t>exchange</t>
        </is>
      </c>
      <c r="B1799" s="46" t="inlineStr">
        <is>
          <t>Binance</t>
        </is>
      </c>
      <c r="C1799" s="46" t="inlineStr">
        <is>
          <t>BBRICK</t>
        </is>
      </c>
      <c r="D1799" s="46" t="inlineStr">
        <is>
          <t>Main</t>
        </is>
      </c>
      <c r="E1799" s="46" t="n">
        <v>10012</v>
      </c>
      <c r="F1799" s="46" t="inlineStr">
        <is>
          <t>XLM</t>
        </is>
      </c>
      <c r="G1799" s="46" t="inlineStr">
        <is>
          <t>GAHK7EEG2WWHVKDNT4CEQFZGKF2LGDSW2IVM4S5DP42RBW3K6BTODB4A</t>
        </is>
      </c>
      <c r="H1799" s="46" t="n">
        <v>1061941801</v>
      </c>
      <c r="K1799" s="4" t="inlineStr">
        <is>
          <t>XLM</t>
        </is>
      </c>
      <c r="L1799" s="4" t="inlineStr">
        <is>
          <t>XLM</t>
        </is>
      </c>
      <c r="M1799" s="71" t="n">
        <v>20</v>
      </c>
      <c r="N1799" s="4" t="inlineStr">
        <is>
          <t>GCXDR4QZ4OTVX6433DPTXELCSEWQ4E5BIPVRRJMUR6M3NT4JCVIDALZO</t>
        </is>
      </c>
      <c r="O1799" s="4" t="inlineStr">
        <is>
          <t>HwfuDGoyMi5XC2Nvr7f1io</t>
        </is>
      </c>
      <c r="P1799" s="4" t="inlineStr">
        <is>
          <t>exchange</t>
        </is>
      </c>
      <c r="Q1799" s="4" t="inlineStr">
        <is>
          <t>미확인</t>
        </is>
      </c>
      <c r="R1799" s="4" t="inlineStr">
        <is>
          <t>Celsius</t>
        </is>
      </c>
      <c r="S1799" s="4" t="inlineStr">
        <is>
          <t>7faf965db62e9870f8652476ba4711eb3c2f2b0aefa0228aaeeb03c9b13924ad</t>
        </is>
      </c>
      <c r="T1799" s="72" t="n">
        <v>44497.70138888889</v>
      </c>
      <c r="U1799" s="46" t="inlineStr">
        <is>
          <t>2021-10-28</t>
        </is>
      </c>
    </row>
    <row r="1800">
      <c r="A1800" s="46" t="inlineStr">
        <is>
          <t>exchange</t>
        </is>
      </c>
      <c r="B1800" s="46" t="inlineStr">
        <is>
          <t>Binance</t>
        </is>
      </c>
      <c r="C1800" s="46" t="inlineStr">
        <is>
          <t>BBRICK</t>
        </is>
      </c>
      <c r="D1800" s="46" t="inlineStr">
        <is>
          <t>Main</t>
        </is>
      </c>
      <c r="E1800" s="46" t="n">
        <v>10012</v>
      </c>
      <c r="F1800" s="46" t="inlineStr">
        <is>
          <t>XLM</t>
        </is>
      </c>
      <c r="G1800" s="46" t="inlineStr">
        <is>
          <t>GAHK7EEG2WWHVKDNT4CEQFZGKF2LGDSW2IVM4S5DP42RBW3K6BTODB4A</t>
        </is>
      </c>
      <c r="H1800" s="46" t="n">
        <v>1061941801</v>
      </c>
      <c r="K1800" s="4" t="inlineStr">
        <is>
          <t>XLM</t>
        </is>
      </c>
      <c r="L1800" s="4" t="inlineStr">
        <is>
          <t>XLM</t>
        </is>
      </c>
      <c r="M1800" s="71" t="n">
        <v>13535958.6</v>
      </c>
      <c r="N1800" s="4" t="inlineStr">
        <is>
          <t>GCXDR4QZ4OTVX6433DPTXELCSEWQ4E5BIPVRRJMUR6M3NT4JCVIDALZO</t>
        </is>
      </c>
      <c r="O1800" s="4" t="inlineStr">
        <is>
          <t>HwfuDGoyMi5XC2Nvr7f1io</t>
        </is>
      </c>
      <c r="P1800" s="4" t="inlineStr">
        <is>
          <t>exchange</t>
        </is>
      </c>
      <c r="Q1800" s="4" t="inlineStr">
        <is>
          <t>미확인</t>
        </is>
      </c>
      <c r="R1800" s="4" t="inlineStr">
        <is>
          <t>Celsius</t>
        </is>
      </c>
      <c r="S1800" s="4" t="inlineStr">
        <is>
          <t>e737916ca8c48e8741b129b9fabb32d9acf608931be9b6bb21c2cd80bb045f25</t>
        </is>
      </c>
      <c r="T1800" s="72" t="n">
        <v>44497.67222222222</v>
      </c>
      <c r="U1800" s="46" t="inlineStr">
        <is>
          <t>2021-10-28</t>
        </is>
      </c>
    </row>
    <row r="1801">
      <c r="A1801" s="46" t="inlineStr">
        <is>
          <t>exchange</t>
        </is>
      </c>
      <c r="B1801" s="46" t="inlineStr">
        <is>
          <t>Binance</t>
        </is>
      </c>
      <c r="C1801" s="46" t="inlineStr">
        <is>
          <t>BBRICK</t>
        </is>
      </c>
      <c r="D1801" s="46" t="inlineStr">
        <is>
          <t>Main</t>
        </is>
      </c>
      <c r="E1801" s="46" t="n">
        <v>10012</v>
      </c>
      <c r="F1801" s="46" t="inlineStr">
        <is>
          <t>USDT</t>
        </is>
      </c>
      <c r="K1801" s="4" t="inlineStr">
        <is>
          <t>USDT</t>
        </is>
      </c>
      <c r="L1801" s="4" t="inlineStr">
        <is>
          <t>TRX</t>
        </is>
      </c>
      <c r="M1801" s="71" t="n">
        <v>656403</v>
      </c>
      <c r="N1801" s="4" t="inlineStr">
        <is>
          <t>TJrPnAJbrzjfqKtGgQ24Yg7p4kaWg73wAT</t>
        </is>
      </c>
      <c r="P1801" s="4" t="inlineStr">
        <is>
          <t>exchange</t>
        </is>
      </c>
      <c r="Q1801" s="4" t="inlineStr">
        <is>
          <t>Huobi</t>
        </is>
      </c>
      <c r="R1801" s="4" t="inlineStr">
        <is>
          <t>Peertec</t>
        </is>
      </c>
      <c r="S1801" s="4" t="inlineStr">
        <is>
          <t>cbeb9af29c793034f7d04081b9fc3badf4ebcea7cc6b22b47f66bbf836e1bd7b</t>
        </is>
      </c>
      <c r="T1801" s="72" t="n">
        <v>44497.64930555555</v>
      </c>
      <c r="U1801" s="46" t="inlineStr">
        <is>
          <t>2021-10-28</t>
        </is>
      </c>
    </row>
    <row r="1802">
      <c r="A1802" s="46" t="inlineStr">
        <is>
          <t>exchange</t>
        </is>
      </c>
      <c r="B1802" s="46" t="inlineStr">
        <is>
          <t>Binance</t>
        </is>
      </c>
      <c r="C1802" s="46" t="inlineStr">
        <is>
          <t>BBRICK</t>
        </is>
      </c>
      <c r="D1802" s="46" t="inlineStr">
        <is>
          <t>Main</t>
        </is>
      </c>
      <c r="E1802" s="46" t="n">
        <v>10012</v>
      </c>
      <c r="F1802" s="46" t="inlineStr">
        <is>
          <t>EOS</t>
        </is>
      </c>
      <c r="G1802" s="46" t="inlineStr">
        <is>
          <t>binancecleos</t>
        </is>
      </c>
      <c r="H1802" s="46" t="n">
        <v>106375124</v>
      </c>
      <c r="K1802" s="4" t="inlineStr">
        <is>
          <t>EOS</t>
        </is>
      </c>
      <c r="L1802" s="4" t="inlineStr">
        <is>
          <t>EOS</t>
        </is>
      </c>
      <c r="M1802" s="71" t="n">
        <v>1015840.6</v>
      </c>
      <c r="N1802" s="4" t="inlineStr">
        <is>
          <t>gopaxdeposit</t>
        </is>
      </c>
      <c r="O1802" s="4" t="inlineStr">
        <is>
          <t>HwfuDGoyMi5XC2Nvr7f1io</t>
        </is>
      </c>
      <c r="S1802" s="4" t="inlineStr">
        <is>
          <t>5cb2561e69dc782debd63e6701760406716bd32f33bac466a4d18838e6ce104c</t>
        </is>
      </c>
      <c r="T1802" s="72" t="n">
        <v>44497.64513888889</v>
      </c>
      <c r="U1802" s="46" t="inlineStr">
        <is>
          <t>2021-10-28</t>
        </is>
      </c>
    </row>
    <row r="1803">
      <c r="A1803" s="46" t="inlineStr">
        <is>
          <t>exchange</t>
        </is>
      </c>
      <c r="B1803" s="46" t="inlineStr">
        <is>
          <t>Binance</t>
        </is>
      </c>
      <c r="C1803" s="46" t="inlineStr">
        <is>
          <t>BBRICK</t>
        </is>
      </c>
      <c r="D1803" s="46" t="inlineStr">
        <is>
          <t>Main</t>
        </is>
      </c>
      <c r="E1803" s="46" t="n">
        <v>10012</v>
      </c>
      <c r="F1803" s="46" t="inlineStr">
        <is>
          <t>BTC</t>
        </is>
      </c>
      <c r="G1803" s="46" t="inlineStr">
        <is>
          <t>19SK9LWSXLdmwPxvjPgvUrdaPhaPS6LaNu</t>
        </is>
      </c>
      <c r="K1803" s="4" t="inlineStr">
        <is>
          <t>BTC</t>
        </is>
      </c>
      <c r="L1803" s="4" t="inlineStr">
        <is>
          <t>BTC</t>
        </is>
      </c>
      <c r="M1803" s="71" t="n">
        <v>41.0995</v>
      </c>
      <c r="N1803" s="4" t="inlineStr">
        <is>
          <t>3NWXMUQnhErDPJ1nPUPLus7NNckW23eFGv</t>
        </is>
      </c>
      <c r="S1803" s="4" t="inlineStr">
        <is>
          <t>c185c82f6870f1e66cb649df9a9264e2db6f335885194e25228ea6db2dd4ce86</t>
        </is>
      </c>
      <c r="T1803" s="72" t="n">
        <v>44497.54861111111</v>
      </c>
      <c r="U1803" s="46" t="inlineStr">
        <is>
          <t>2021-10-28</t>
        </is>
      </c>
    </row>
    <row r="1804">
      <c r="A1804" s="46" t="inlineStr">
        <is>
          <t>exchange</t>
        </is>
      </c>
      <c r="B1804" s="46" t="inlineStr">
        <is>
          <t>Binance</t>
        </is>
      </c>
      <c r="C1804" s="46" t="inlineStr">
        <is>
          <t>BBRICK</t>
        </is>
      </c>
      <c r="D1804" s="46" t="inlineStr">
        <is>
          <t>Main</t>
        </is>
      </c>
      <c r="E1804" s="46" t="n">
        <v>10012</v>
      </c>
      <c r="F1804" s="46" t="inlineStr">
        <is>
          <t>ETH</t>
        </is>
      </c>
      <c r="G1804" s="46" t="inlineStr">
        <is>
          <t>0x5d6fcf22aa4e4ff8da0abe329392e7c5306d22f3</t>
        </is>
      </c>
      <c r="K1804" s="4" t="inlineStr">
        <is>
          <t>ETH</t>
        </is>
      </c>
      <c r="L1804" s="4" t="inlineStr">
        <is>
          <t>ETH</t>
        </is>
      </c>
      <c r="M1804" s="71" t="n">
        <v>33</v>
      </c>
      <c r="N1804" s="4" t="inlineStr">
        <is>
          <t>0xe3115c061ee15fc7a14a3f70a917313c32611345</t>
        </is>
      </c>
      <c r="P1804" s="4" t="inlineStr">
        <is>
          <t>exchange</t>
        </is>
      </c>
      <c r="Q1804" s="4" t="inlineStr">
        <is>
          <t>Upbit</t>
        </is>
      </c>
      <c r="R1804" s="4" t="inlineStr">
        <is>
          <t>용범</t>
        </is>
      </c>
      <c r="S1804" s="4" t="inlineStr">
        <is>
          <t>0xb803c885f58d68fe70c6bde37a67d787629f78fc9e7a963d6c1a02bb5e7a38db</t>
        </is>
      </c>
      <c r="T1804" s="72" t="n">
        <v>44496.6125</v>
      </c>
      <c r="U1804" s="46" t="inlineStr">
        <is>
          <t>2021-10-27</t>
        </is>
      </c>
    </row>
    <row r="1805">
      <c r="A1805" s="46" t="inlineStr">
        <is>
          <t>exchange</t>
        </is>
      </c>
      <c r="B1805" s="46" t="inlineStr">
        <is>
          <t>Binance</t>
        </is>
      </c>
      <c r="C1805" s="46" t="inlineStr">
        <is>
          <t>BBRICK</t>
        </is>
      </c>
      <c r="D1805" s="46" t="inlineStr">
        <is>
          <t>Main</t>
        </is>
      </c>
      <c r="E1805" s="46" t="n">
        <v>10012</v>
      </c>
      <c r="F1805" s="46" t="inlineStr">
        <is>
          <t>XRP</t>
        </is>
      </c>
      <c r="G1805" s="46" t="inlineStr">
        <is>
          <t>rEb8TK3gBgk5auZkwc6sHnwrGVJH8DuaLh</t>
        </is>
      </c>
      <c r="H1805" s="46" t="n">
        <v>105711647</v>
      </c>
      <c r="K1805" s="4" t="inlineStr">
        <is>
          <t>XRP</t>
        </is>
      </c>
      <c r="L1805" s="4" t="inlineStr">
        <is>
          <t>BSC</t>
        </is>
      </c>
      <c r="M1805" s="71" t="n">
        <v>9951384.699999999</v>
      </c>
      <c r="N1805" s="4" t="inlineStr">
        <is>
          <t>0x8F27fa136Ff4Da1796368380019029d81d12D06D</t>
        </is>
      </c>
      <c r="P1805" s="4" t="inlineStr">
        <is>
          <t>exchange</t>
        </is>
      </c>
      <c r="Q1805" s="4" t="inlineStr">
        <is>
          <t>FTX</t>
        </is>
      </c>
      <c r="R1805" s="4" t="inlineStr">
        <is>
          <t>Peertec</t>
        </is>
      </c>
      <c r="S1805" s="4" t="inlineStr">
        <is>
          <t>0xaae58895da338ad502093315cc97a640ed5f13faa20f1d8f30e8aba502978cb0</t>
        </is>
      </c>
      <c r="T1805" s="72" t="n">
        <v>44496.48263888889</v>
      </c>
      <c r="U1805" s="46" t="inlineStr">
        <is>
          <t>2021-10-27</t>
        </is>
      </c>
    </row>
    <row r="1806">
      <c r="A1806" s="46" t="inlineStr">
        <is>
          <t>exchange</t>
        </is>
      </c>
      <c r="B1806" s="46" t="inlineStr">
        <is>
          <t>Huobi</t>
        </is>
      </c>
      <c r="C1806" s="46" t="inlineStr">
        <is>
          <t>Peertec</t>
        </is>
      </c>
      <c r="F1806" s="46" t="inlineStr">
        <is>
          <t>ETH</t>
        </is>
      </c>
      <c r="G1806" s="46" t="inlineStr">
        <is>
          <t>0xdb245cf0aec8bf5d4b3002d00f3e701e80ba380a</t>
        </is>
      </c>
      <c r="I1806" s="4" t="inlineStr">
        <is>
          <t>Huobi</t>
        </is>
      </c>
      <c r="J1806" s="4" t="inlineStr">
        <is>
          <t>Peertec</t>
        </is>
      </c>
      <c r="K1806" s="4" t="inlineStr">
        <is>
          <t>ETH</t>
        </is>
      </c>
      <c r="L1806" s="4" t="inlineStr">
        <is>
          <t>ETH</t>
        </is>
      </c>
      <c r="M1806" s="71" t="n">
        <v>500</v>
      </c>
      <c r="N1806" s="4" t="inlineStr">
        <is>
          <t>0x710a7cc8cf95e6c64ae8a73e25691d7fc61dd17e</t>
        </is>
      </c>
      <c r="P1806" s="4" t="inlineStr">
        <is>
          <t>exchange</t>
        </is>
      </c>
      <c r="Q1806" s="4" t="inlineStr">
        <is>
          <t>OKEX</t>
        </is>
      </c>
      <c r="R1806" s="4" t="inlineStr">
        <is>
          <t>용범</t>
        </is>
      </c>
      <c r="S1806" s="4" t="inlineStr">
        <is>
          <t>b40022a3ebc040744dbf010597b9c6916538fdfd001fa1b494aafd64a93f0c6f</t>
        </is>
      </c>
      <c r="T1806" s="73" t="n">
        <v>44362.55661341435</v>
      </c>
      <c r="U1806" s="46" t="inlineStr">
        <is>
          <t>2021-06-15</t>
        </is>
      </c>
    </row>
    <row r="1807">
      <c r="A1807" s="46" t="inlineStr">
        <is>
          <t>exchange</t>
        </is>
      </c>
      <c r="B1807" s="46" t="inlineStr">
        <is>
          <t>Binance</t>
        </is>
      </c>
      <c r="C1807" s="46" t="inlineStr">
        <is>
          <t>BBRICK</t>
        </is>
      </c>
      <c r="D1807" s="46" t="inlineStr">
        <is>
          <t>Main</t>
        </is>
      </c>
      <c r="E1807" s="46" t="n">
        <v>10012</v>
      </c>
      <c r="F1807" s="46" t="inlineStr">
        <is>
          <t>BTC</t>
        </is>
      </c>
      <c r="G1807" s="46" t="inlineStr">
        <is>
          <t>19SK9LWSXLdmwPxvjPgvUrdaPhaPS6LaNu</t>
        </is>
      </c>
      <c r="K1807" s="4" t="inlineStr">
        <is>
          <t>BTC</t>
        </is>
      </c>
      <c r="L1807" s="4" t="inlineStr">
        <is>
          <t>BTC</t>
        </is>
      </c>
      <c r="M1807" s="71" t="n">
        <v>0.79788819</v>
      </c>
      <c r="N1807" s="4" t="inlineStr">
        <is>
          <t>3JkbiEYnmPzVFC3BNE8qhTPVzcrAicGUtc</t>
        </is>
      </c>
      <c r="P1807" s="4" t="inlineStr">
        <is>
          <t>exchange</t>
        </is>
      </c>
      <c r="Q1807" s="4" t="inlineStr">
        <is>
          <t>Coinone</t>
        </is>
      </c>
      <c r="R1807" s="4" t="inlineStr">
        <is>
          <t>BBRICK</t>
        </is>
      </c>
      <c r="S1807" s="4" t="inlineStr">
        <is>
          <t>eb29cd562b07fc0f4f5355206887f78bcf0b059a671eb53a64e392fc2fece27f</t>
        </is>
      </c>
      <c r="T1807" s="72" t="n">
        <v>44494.90972222222</v>
      </c>
      <c r="U1807" s="46" t="inlineStr">
        <is>
          <t>2021-10-25</t>
        </is>
      </c>
    </row>
    <row r="1808">
      <c r="A1808" s="46" t="inlineStr">
        <is>
          <t>exchange</t>
        </is>
      </c>
      <c r="B1808" s="46" t="inlineStr">
        <is>
          <t>Binance</t>
        </is>
      </c>
      <c r="C1808" s="46" t="inlineStr">
        <is>
          <t>BBRICK</t>
        </is>
      </c>
      <c r="D1808" s="46" t="inlineStr">
        <is>
          <t>Main</t>
        </is>
      </c>
      <c r="E1808" s="46" t="n">
        <v>10012</v>
      </c>
      <c r="F1808" s="46" t="inlineStr">
        <is>
          <t>BTC</t>
        </is>
      </c>
      <c r="G1808" s="46" t="inlineStr">
        <is>
          <t>19SK9LWSXLdmwPxvjPgvUrdaPhaPS6LaNu</t>
        </is>
      </c>
      <c r="K1808" s="4" t="inlineStr">
        <is>
          <t>BTC</t>
        </is>
      </c>
      <c r="L1808" s="4" t="inlineStr">
        <is>
          <t>BTC</t>
        </is>
      </c>
      <c r="M1808" s="71" t="n">
        <v>0.7948858</v>
      </c>
      <c r="N1808" s="4" t="inlineStr">
        <is>
          <t>3JkbiEYnmPzVFC3BNE8qhTPVzcrAicGUtc</t>
        </is>
      </c>
      <c r="P1808" s="4" t="inlineStr">
        <is>
          <t>exchange</t>
        </is>
      </c>
      <c r="Q1808" s="4" t="inlineStr">
        <is>
          <t>Coinone</t>
        </is>
      </c>
      <c r="R1808" s="4" t="inlineStr">
        <is>
          <t>BBRICK</t>
        </is>
      </c>
      <c r="S1808" s="4" t="inlineStr">
        <is>
          <t>e0091ca0172302b97874fe8c755f0e8be8db301ce5ee59a81c022cba05b5b620</t>
        </is>
      </c>
      <c r="T1808" s="72" t="n">
        <v>44494.89652777778</v>
      </c>
      <c r="U1808" s="46" t="inlineStr">
        <is>
          <t>2021-10-25</t>
        </is>
      </c>
    </row>
    <row r="1809">
      <c r="A1809" s="46" t="inlineStr">
        <is>
          <t>exchange</t>
        </is>
      </c>
      <c r="B1809" s="46" t="inlineStr">
        <is>
          <t>Binance</t>
        </is>
      </c>
      <c r="C1809" s="46" t="inlineStr">
        <is>
          <t>BBRICK</t>
        </is>
      </c>
      <c r="D1809" s="46" t="inlineStr">
        <is>
          <t>Main</t>
        </is>
      </c>
      <c r="E1809" s="46" t="n">
        <v>10012</v>
      </c>
      <c r="F1809" s="46" t="inlineStr">
        <is>
          <t>BTC</t>
        </is>
      </c>
      <c r="G1809" s="46" t="inlineStr">
        <is>
          <t>19SK9LWSXLdmwPxvjPgvUrdaPhaPS6LaNu</t>
        </is>
      </c>
      <c r="K1809" s="4" t="inlineStr">
        <is>
          <t>BTC</t>
        </is>
      </c>
      <c r="L1809" s="4" t="inlineStr">
        <is>
          <t>BTC</t>
        </is>
      </c>
      <c r="M1809" s="71" t="n">
        <v>0.79281781</v>
      </c>
      <c r="N1809" s="4" t="inlineStr">
        <is>
          <t>3JkbiEYnmPzVFC3BNE8qhTPVzcrAicGUtc</t>
        </is>
      </c>
      <c r="P1809" s="4" t="inlineStr">
        <is>
          <t>exchange</t>
        </is>
      </c>
      <c r="Q1809" s="4" t="inlineStr">
        <is>
          <t>Coinone</t>
        </is>
      </c>
      <c r="R1809" s="4" t="inlineStr">
        <is>
          <t>BBRICK</t>
        </is>
      </c>
      <c r="S1809" s="4" t="inlineStr">
        <is>
          <t>64e917f2f3af4e04e7822515ec209909f02fd4b35826aeb7524867d59c3379d6</t>
        </is>
      </c>
      <c r="T1809" s="72" t="n">
        <v>44494.83680555555</v>
      </c>
      <c r="U1809" s="46" t="inlineStr">
        <is>
          <t>2021-10-25</t>
        </is>
      </c>
    </row>
    <row r="1810">
      <c r="A1810" s="46" t="inlineStr">
        <is>
          <t>exchange</t>
        </is>
      </c>
      <c r="B1810" s="46" t="inlineStr">
        <is>
          <t>Binance</t>
        </is>
      </c>
      <c r="C1810" s="46" t="inlineStr">
        <is>
          <t>BBRICK</t>
        </is>
      </c>
      <c r="D1810" s="46" t="inlineStr">
        <is>
          <t>Main</t>
        </is>
      </c>
      <c r="E1810" s="46" t="n">
        <v>10012</v>
      </c>
      <c r="F1810" s="46" t="inlineStr">
        <is>
          <t>KLAY</t>
        </is>
      </c>
      <c r="G1810" s="46" t="inlineStr">
        <is>
          <t>0x5d6fcf22aa4e4ff8da0abe329392e7c5306d22f3</t>
        </is>
      </c>
      <c r="K1810" s="4" t="inlineStr">
        <is>
          <t>KLAY</t>
        </is>
      </c>
      <c r="L1810" s="4" t="inlineStr">
        <is>
          <t>KLAY</t>
        </is>
      </c>
      <c r="M1810" s="71" t="n">
        <v>19.995</v>
      </c>
      <c r="N1810" s="4" t="inlineStr">
        <is>
          <t>0x8F27fa136Ff4Da1796368380019029d81d12D06D</t>
        </is>
      </c>
      <c r="P1810" s="4" t="inlineStr">
        <is>
          <t>exchange</t>
        </is>
      </c>
      <c r="Q1810" s="4" t="inlineStr">
        <is>
          <t>FTX</t>
        </is>
      </c>
      <c r="R1810" s="4" t="inlineStr">
        <is>
          <t>Peertec</t>
        </is>
      </c>
      <c r="S1810" s="4" t="inlineStr">
        <is>
          <t>0x388fb02e44e343c450c233446c474da1ce3a6f9b2f0332ca94720170eeeeb6ca</t>
        </is>
      </c>
      <c r="T1810" s="72" t="n">
        <v>44494.64791666667</v>
      </c>
      <c r="U1810" s="46" t="inlineStr">
        <is>
          <t>2021-10-25</t>
        </is>
      </c>
    </row>
    <row r="1811">
      <c r="A1811" s="46" t="inlineStr">
        <is>
          <t>exchange</t>
        </is>
      </c>
      <c r="B1811" s="46" t="inlineStr">
        <is>
          <t>Binance</t>
        </is>
      </c>
      <c r="C1811" s="46" t="inlineStr">
        <is>
          <t>BBRICK</t>
        </is>
      </c>
      <c r="D1811" s="46" t="inlineStr">
        <is>
          <t>Main</t>
        </is>
      </c>
      <c r="E1811" s="46" t="n">
        <v>10012</v>
      </c>
      <c r="F1811" s="46" t="inlineStr">
        <is>
          <t>BCH</t>
        </is>
      </c>
      <c r="G1811" s="46" t="e">
        <v>#N/A</v>
      </c>
      <c r="K1811" s="4" t="inlineStr">
        <is>
          <t>BCH</t>
        </is>
      </c>
      <c r="L1811" s="4" t="inlineStr">
        <is>
          <t>BSC</t>
        </is>
      </c>
      <c r="M1811" s="71" t="n">
        <v>1328.34183</v>
      </c>
      <c r="N1811" s="4" t="inlineStr">
        <is>
          <t>0x8F27fa136Ff4Da1796368380019029d81d12D06D</t>
        </is>
      </c>
      <c r="P1811" s="4" t="inlineStr">
        <is>
          <t>exchange</t>
        </is>
      </c>
      <c r="Q1811" s="4" t="inlineStr">
        <is>
          <t>FTX</t>
        </is>
      </c>
      <c r="R1811" s="4" t="inlineStr">
        <is>
          <t>Peertec</t>
        </is>
      </c>
      <c r="S1811" s="4" t="inlineStr">
        <is>
          <t>0x03d44e42ac406ce22300f9b05dd0be0b762e1ef7aae21ffc3014d0c7f8fa813e</t>
        </is>
      </c>
      <c r="T1811" s="72" t="n">
        <v>44494.63263888889</v>
      </c>
      <c r="U1811" s="46" t="inlineStr">
        <is>
          <t>2021-10-25</t>
        </is>
      </c>
    </row>
    <row r="1812">
      <c r="A1812" s="46" t="inlineStr">
        <is>
          <t>exchange</t>
        </is>
      </c>
      <c r="B1812" s="46" t="inlineStr">
        <is>
          <t>Binance</t>
        </is>
      </c>
      <c r="C1812" s="46" t="inlineStr">
        <is>
          <t>BBRICK</t>
        </is>
      </c>
      <c r="D1812" s="46" t="inlineStr">
        <is>
          <t>Main</t>
        </is>
      </c>
      <c r="E1812" s="46" t="n">
        <v>10012</v>
      </c>
      <c r="F1812" s="46" t="inlineStr">
        <is>
          <t>ETH</t>
        </is>
      </c>
      <c r="G1812" s="46" t="inlineStr">
        <is>
          <t>0x5d6fcf22aa4e4ff8da0abe329392e7c5306d22f3</t>
        </is>
      </c>
      <c r="K1812" s="4" t="inlineStr">
        <is>
          <t>ETH</t>
        </is>
      </c>
      <c r="L1812" s="4" t="inlineStr">
        <is>
          <t>ETH</t>
        </is>
      </c>
      <c r="M1812" s="71" t="n">
        <v>999.911602</v>
      </c>
      <c r="N1812" s="4" t="inlineStr">
        <is>
          <t>0x8F27fa136Ff4Da1796368380019029d81d12D06D</t>
        </is>
      </c>
      <c r="P1812" s="4" t="inlineStr">
        <is>
          <t>exchange</t>
        </is>
      </c>
      <c r="Q1812" s="4" t="inlineStr">
        <is>
          <t>FTX</t>
        </is>
      </c>
      <c r="R1812" s="4" t="inlineStr">
        <is>
          <t>Peertec</t>
        </is>
      </c>
      <c r="S1812" s="4" t="inlineStr">
        <is>
          <t>0x0f693d67b84d77976c0dfaf9603706c4bd8d973199a2268fe2b24c22407539fa</t>
        </is>
      </c>
      <c r="T1812" s="72" t="n">
        <v>44494.61041666667</v>
      </c>
      <c r="U1812" s="46" t="inlineStr">
        <is>
          <t>2021-10-25</t>
        </is>
      </c>
    </row>
    <row r="1813">
      <c r="A1813" s="46" t="inlineStr">
        <is>
          <t>exchange</t>
        </is>
      </c>
      <c r="B1813" s="46" t="inlineStr">
        <is>
          <t>Binance</t>
        </is>
      </c>
      <c r="C1813" s="46" t="inlineStr">
        <is>
          <t>BBRICK</t>
        </is>
      </c>
      <c r="D1813" s="46" t="inlineStr">
        <is>
          <t>Main</t>
        </is>
      </c>
      <c r="E1813" s="46" t="n">
        <v>10012</v>
      </c>
      <c r="F1813" s="46" t="inlineStr">
        <is>
          <t>XRP</t>
        </is>
      </c>
      <c r="G1813" s="46" t="inlineStr">
        <is>
          <t>rEb8TK3gBgk5auZkwc6sHnwrGVJH8DuaLh</t>
        </is>
      </c>
      <c r="H1813" s="46" t="n">
        <v>105711647</v>
      </c>
      <c r="K1813" s="4" t="inlineStr">
        <is>
          <t>XRP</t>
        </is>
      </c>
      <c r="L1813" s="4" t="inlineStr">
        <is>
          <t>XRP</t>
        </is>
      </c>
      <c r="M1813" s="71" t="n">
        <v>14290001.4</v>
      </c>
      <c r="N1813" s="4" t="inlineStr">
        <is>
          <t>rLcxBUrZESqHnruY4fX7GQthRjDCDSAWia</t>
        </is>
      </c>
      <c r="O1813" s="4" t="n">
        <v>1100021302</v>
      </c>
      <c r="S1813" s="4" t="inlineStr">
        <is>
          <t>10BE9EB8A98A2299FAB6AF4F9D0CBF8FD92E73894D4BD3AD54456FE933ED868F</t>
        </is>
      </c>
      <c r="T1813" s="72" t="n">
        <v>44494.60972222222</v>
      </c>
      <c r="U1813" s="46" t="inlineStr">
        <is>
          <t>2021-10-25</t>
        </is>
      </c>
    </row>
    <row r="1814">
      <c r="A1814" s="46" t="inlineStr">
        <is>
          <t>exchange</t>
        </is>
      </c>
      <c r="B1814" s="46" t="inlineStr">
        <is>
          <t>Binance</t>
        </is>
      </c>
      <c r="C1814" s="46" t="inlineStr">
        <is>
          <t>BBRICK</t>
        </is>
      </c>
      <c r="D1814" s="46" t="inlineStr">
        <is>
          <t>Main</t>
        </is>
      </c>
      <c r="E1814" s="46" t="n">
        <v>10012</v>
      </c>
      <c r="F1814" s="46" t="inlineStr">
        <is>
          <t>XRP</t>
        </is>
      </c>
      <c r="G1814" s="46" t="inlineStr">
        <is>
          <t>rEb8TK3gBgk5auZkwc6sHnwrGVJH8DuaLh</t>
        </is>
      </c>
      <c r="H1814" s="46" t="n">
        <v>105711647</v>
      </c>
      <c r="K1814" s="4" t="inlineStr">
        <is>
          <t>XRP</t>
        </is>
      </c>
      <c r="L1814" s="4" t="inlineStr">
        <is>
          <t>XRP</t>
        </is>
      </c>
      <c r="M1814" s="71" t="n">
        <v>5000</v>
      </c>
      <c r="N1814" s="4" t="inlineStr">
        <is>
          <t>rLcxBUrZESqHnruY4fX7GQthRjDCDSAWia</t>
        </is>
      </c>
      <c r="O1814" s="4" t="n">
        <v>1100021302</v>
      </c>
      <c r="S1814" s="4" t="inlineStr">
        <is>
          <t>92CA23E53228B71FDB1D5DA20DA4BF7F3BF7ED448DE2051A32CF47B2284E4FC0</t>
        </is>
      </c>
      <c r="T1814" s="72" t="n">
        <v>44494.60625</v>
      </c>
      <c r="U1814" s="46" t="inlineStr">
        <is>
          <t>2021-10-25</t>
        </is>
      </c>
    </row>
    <row r="1815">
      <c r="A1815" s="46" t="inlineStr">
        <is>
          <t>exchange</t>
        </is>
      </c>
      <c r="B1815" s="46" t="inlineStr">
        <is>
          <t>Binance</t>
        </is>
      </c>
      <c r="C1815" s="46" t="inlineStr">
        <is>
          <t>BBRICK</t>
        </is>
      </c>
      <c r="D1815" s="46" t="inlineStr">
        <is>
          <t>Main</t>
        </is>
      </c>
      <c r="E1815" s="46" t="n">
        <v>10012</v>
      </c>
      <c r="F1815" s="46" t="inlineStr">
        <is>
          <t>ETH</t>
        </is>
      </c>
      <c r="G1815" s="46" t="inlineStr">
        <is>
          <t>0x5d6fcf22aa4e4ff8da0abe329392e7c5306d22f3</t>
        </is>
      </c>
      <c r="K1815" s="4" t="inlineStr">
        <is>
          <t>ETH</t>
        </is>
      </c>
      <c r="L1815" s="4" t="inlineStr">
        <is>
          <t>BSC</t>
        </is>
      </c>
      <c r="M1815" s="71" t="n">
        <v>999.916602</v>
      </c>
      <c r="N1815" s="4" t="inlineStr">
        <is>
          <t>0x8F27fa136Ff4Da1796368380019029d81d12D06D</t>
        </is>
      </c>
      <c r="P1815" s="4" t="inlineStr">
        <is>
          <t>exchange</t>
        </is>
      </c>
      <c r="Q1815" s="4" t="inlineStr">
        <is>
          <t>FTX</t>
        </is>
      </c>
      <c r="R1815" s="4" t="inlineStr">
        <is>
          <t>Peertec</t>
        </is>
      </c>
      <c r="S1815" s="4" t="inlineStr">
        <is>
          <t>0xf3d70136b0e69cf8e0d108ec0618780314e359e9cbfb409e9b9080f8a8be7d1a</t>
        </is>
      </c>
      <c r="T1815" s="72" t="n">
        <v>44494.59861111111</v>
      </c>
      <c r="U1815" s="46" t="inlineStr">
        <is>
          <t>2021-10-25</t>
        </is>
      </c>
    </row>
    <row r="1816">
      <c r="A1816" s="46" t="inlineStr">
        <is>
          <t>exchange</t>
        </is>
      </c>
      <c r="B1816" s="46" t="inlineStr">
        <is>
          <t>Binance</t>
        </is>
      </c>
      <c r="C1816" s="46" t="inlineStr">
        <is>
          <t>BBRICK</t>
        </is>
      </c>
      <c r="D1816" s="46" t="inlineStr">
        <is>
          <t>Main</t>
        </is>
      </c>
      <c r="E1816" s="46" t="n">
        <v>10012</v>
      </c>
      <c r="F1816" s="46" t="inlineStr">
        <is>
          <t>ETH</t>
        </is>
      </c>
      <c r="G1816" s="46" t="inlineStr">
        <is>
          <t>0x5d6fcf22aa4e4ff8da0abe329392e7c5306d22f3</t>
        </is>
      </c>
      <c r="K1816" s="4" t="inlineStr">
        <is>
          <t>ETH</t>
        </is>
      </c>
      <c r="L1816" s="4" t="inlineStr">
        <is>
          <t>BSC</t>
        </is>
      </c>
      <c r="M1816" s="71" t="n">
        <v>399.878585</v>
      </c>
      <c r="N1816" s="4" t="inlineStr">
        <is>
          <t>0xC8864df74a02b69992C4e680b50b9d77E13Ee41F</t>
        </is>
      </c>
      <c r="S1816" s="4" t="inlineStr">
        <is>
          <t>0x8afcb8e509b4b464fd374eaa4bcf27049814bcd86a91a6f470e1cc74952e4d01</t>
        </is>
      </c>
      <c r="T1816" s="72" t="n">
        <v>44494.55347222222</v>
      </c>
      <c r="U1816" s="46" t="inlineStr">
        <is>
          <t>2021-10-25</t>
        </is>
      </c>
    </row>
    <row r="1817">
      <c r="A1817" s="46" t="inlineStr">
        <is>
          <t>exchange</t>
        </is>
      </c>
      <c r="B1817" s="46" t="inlineStr">
        <is>
          <t>Binance</t>
        </is>
      </c>
      <c r="C1817" s="46" t="inlineStr">
        <is>
          <t>BBRICK</t>
        </is>
      </c>
      <c r="D1817" s="46" t="inlineStr">
        <is>
          <t>Main</t>
        </is>
      </c>
      <c r="E1817" s="46" t="n">
        <v>10012</v>
      </c>
      <c r="F1817" s="46" t="inlineStr">
        <is>
          <t>XRP</t>
        </is>
      </c>
      <c r="G1817" s="46" t="inlineStr">
        <is>
          <t>rEb8TK3gBgk5auZkwc6sHnwrGVJH8DuaLh</t>
        </is>
      </c>
      <c r="H1817" s="46" t="n">
        <v>105711647</v>
      </c>
      <c r="K1817" s="4" t="inlineStr">
        <is>
          <t>XRP</t>
        </is>
      </c>
      <c r="L1817" s="4" t="inlineStr">
        <is>
          <t>XRP</t>
        </is>
      </c>
      <c r="M1817" s="71" t="n">
        <v>5000</v>
      </c>
      <c r="N1817" s="4" t="inlineStr">
        <is>
          <t>rLcxBUrZESqHnruY4fX7GQthRjDCDSAWia</t>
        </is>
      </c>
      <c r="O1817" s="4" t="n">
        <v>1100021302</v>
      </c>
      <c r="S1817" s="4" t="inlineStr">
        <is>
          <t>60EEA3BEA1CF09ACF9DA4CDA8113A4022767F462C115540E304842BD143B5ED3</t>
        </is>
      </c>
      <c r="T1817" s="72" t="n">
        <v>44494.45347222222</v>
      </c>
      <c r="U1817" s="46" t="inlineStr">
        <is>
          <t>2021-10-25</t>
        </is>
      </c>
    </row>
    <row r="1818">
      <c r="A1818" s="46" t="inlineStr">
        <is>
          <t>exchange</t>
        </is>
      </c>
      <c r="B1818" s="46" t="inlineStr">
        <is>
          <t>Binance</t>
        </is>
      </c>
      <c r="C1818" s="46" t="inlineStr">
        <is>
          <t>BBRICK</t>
        </is>
      </c>
      <c r="D1818" s="46" t="inlineStr">
        <is>
          <t>Main</t>
        </is>
      </c>
      <c r="E1818" s="46" t="n">
        <v>10012</v>
      </c>
      <c r="F1818" s="46" t="inlineStr">
        <is>
          <t>BTC</t>
        </is>
      </c>
      <c r="G1818" s="46" t="inlineStr">
        <is>
          <t>19SK9LWSXLdmwPxvjPgvUrdaPhaPS6LaNu</t>
        </is>
      </c>
      <c r="K1818" s="4" t="inlineStr">
        <is>
          <t>BTC</t>
        </is>
      </c>
      <c r="L1818" s="4" t="inlineStr">
        <is>
          <t>BTC</t>
        </is>
      </c>
      <c r="M1818" s="71" t="n">
        <v>0.78980282</v>
      </c>
      <c r="N1818" s="4" t="inlineStr">
        <is>
          <t>3JkbiEYnmPzVFC3BNE8qhTPVzcrAicGUtc</t>
        </is>
      </c>
      <c r="P1818" s="4" t="inlineStr">
        <is>
          <t>exchange</t>
        </is>
      </c>
      <c r="Q1818" s="4" t="inlineStr">
        <is>
          <t>Coinone</t>
        </is>
      </c>
      <c r="R1818" s="4" t="inlineStr">
        <is>
          <t>BBRICK</t>
        </is>
      </c>
      <c r="S1818" s="4" t="inlineStr">
        <is>
          <t>5585d3f142419fa2c5cca146e9e006bd7c803e5a9b8ddb8918e521326cd62bd0</t>
        </is>
      </c>
      <c r="T1818" s="72" t="n">
        <v>44492.03611111111</v>
      </c>
      <c r="U1818" s="46" t="inlineStr">
        <is>
          <t>2021-10-23</t>
        </is>
      </c>
    </row>
    <row r="1819">
      <c r="A1819" s="46" t="inlineStr">
        <is>
          <t>exchange</t>
        </is>
      </c>
      <c r="B1819" s="46" t="inlineStr">
        <is>
          <t>Binance</t>
        </is>
      </c>
      <c r="C1819" s="46" t="inlineStr">
        <is>
          <t>BBRICK</t>
        </is>
      </c>
      <c r="D1819" s="46" t="inlineStr">
        <is>
          <t>Main</t>
        </is>
      </c>
      <c r="E1819" s="46" t="n">
        <v>10012</v>
      </c>
      <c r="F1819" s="46" t="inlineStr">
        <is>
          <t>WBTC</t>
        </is>
      </c>
      <c r="G1819" s="46" t="e">
        <v>#N/A</v>
      </c>
      <c r="K1819" s="4" t="inlineStr">
        <is>
          <t>WBTC</t>
        </is>
      </c>
      <c r="L1819" s="4" t="inlineStr">
        <is>
          <t>ETH</t>
        </is>
      </c>
      <c r="M1819" s="71" t="n">
        <v>0.78777</v>
      </c>
      <c r="N1819" s="4" t="inlineStr">
        <is>
          <t>0x8f3C96dFc2AbF6808629B13A0aAa2EdaF5a6bF64</t>
        </is>
      </c>
      <c r="S1819" s="4" t="inlineStr">
        <is>
          <t>0x34968352f4e25dda50da751aca9af0ddf6b78c9ee843d5d1c76c31a3597f91d5</t>
        </is>
      </c>
      <c r="T1819" s="72" t="n">
        <v>44491.72847222222</v>
      </c>
      <c r="U1819" s="46" t="inlineStr">
        <is>
          <t>2021-10-22</t>
        </is>
      </c>
    </row>
    <row r="1820">
      <c r="A1820" s="46" t="inlineStr">
        <is>
          <t>exchange</t>
        </is>
      </c>
      <c r="B1820" s="46" t="inlineStr">
        <is>
          <t>Binance</t>
        </is>
      </c>
      <c r="C1820" s="46" t="inlineStr">
        <is>
          <t>BBRICK</t>
        </is>
      </c>
      <c r="D1820" s="46" t="inlineStr">
        <is>
          <t>Main</t>
        </is>
      </c>
      <c r="E1820" s="46" t="n">
        <v>10012</v>
      </c>
      <c r="F1820" s="46" t="inlineStr">
        <is>
          <t>BTC</t>
        </is>
      </c>
      <c r="G1820" s="46" t="inlineStr">
        <is>
          <t>19SK9LWSXLdmwPxvjPgvUrdaPhaPS6LaNu</t>
        </is>
      </c>
      <c r="K1820" s="4" t="inlineStr">
        <is>
          <t>BTC</t>
        </is>
      </c>
      <c r="L1820" s="4" t="inlineStr">
        <is>
          <t>BSC</t>
        </is>
      </c>
      <c r="M1820" s="71" t="n">
        <v>97.5909633</v>
      </c>
      <c r="N1820" s="4" t="inlineStr">
        <is>
          <t>0x8F27fa136Ff4Da1796368380019029d81d12D06D</t>
        </is>
      </c>
      <c r="P1820" s="4" t="inlineStr">
        <is>
          <t>exchange</t>
        </is>
      </c>
      <c r="Q1820" s="4" t="inlineStr">
        <is>
          <t>FTX</t>
        </is>
      </c>
      <c r="R1820" s="4" t="inlineStr">
        <is>
          <t>Peertec</t>
        </is>
      </c>
      <c r="S1820" s="4" t="inlineStr">
        <is>
          <t>0x99cb0f744d6a3843aaec73beb6fcf44cb05f1229a1501d8a4f2d9b977053d039</t>
        </is>
      </c>
      <c r="T1820" s="72" t="n">
        <v>44491.60138888889</v>
      </c>
      <c r="U1820" s="46" t="inlineStr">
        <is>
          <t>2021-10-22</t>
        </is>
      </c>
    </row>
    <row r="1821">
      <c r="A1821" s="46" t="inlineStr">
        <is>
          <t>exchange</t>
        </is>
      </c>
      <c r="B1821" s="46" t="inlineStr">
        <is>
          <t>Binance</t>
        </is>
      </c>
      <c r="C1821" s="46" t="inlineStr">
        <is>
          <t>BBRICK</t>
        </is>
      </c>
      <c r="D1821" s="46" t="inlineStr">
        <is>
          <t>Main</t>
        </is>
      </c>
      <c r="E1821" s="46" t="n">
        <v>10012</v>
      </c>
      <c r="F1821" s="46" t="inlineStr">
        <is>
          <t>USDT</t>
        </is>
      </c>
      <c r="K1821" s="4" t="inlineStr">
        <is>
          <t>USDT</t>
        </is>
      </c>
      <c r="L1821" s="4" t="inlineStr">
        <is>
          <t>BSC</t>
        </is>
      </c>
      <c r="M1821" s="71" t="n">
        <v>8135269.23</v>
      </c>
      <c r="N1821" s="4" t="inlineStr">
        <is>
          <t>0x8F27fa136Ff4Da1796368380019029d81d12D06D</t>
        </is>
      </c>
      <c r="P1821" s="4" t="inlineStr">
        <is>
          <t>exchange</t>
        </is>
      </c>
      <c r="Q1821" s="4" t="inlineStr">
        <is>
          <t>FTX</t>
        </is>
      </c>
      <c r="R1821" s="4" t="inlineStr">
        <is>
          <t>Peertec</t>
        </is>
      </c>
      <c r="S1821" s="4" t="inlineStr">
        <is>
          <t>0xac81d82ba294444b3a1c1badafc517a3ab51c265d46861d8ab70003bd7f9e3f3</t>
        </is>
      </c>
      <c r="T1821" s="72" t="n">
        <v>44491.59861111111</v>
      </c>
      <c r="U1821" s="46" t="inlineStr">
        <is>
          <t>2021-10-22</t>
        </is>
      </c>
    </row>
    <row r="1822">
      <c r="A1822" s="46" t="inlineStr">
        <is>
          <t>exchange</t>
        </is>
      </c>
      <c r="B1822" s="46" t="inlineStr">
        <is>
          <t>Binance</t>
        </is>
      </c>
      <c r="C1822" s="46" t="inlineStr">
        <is>
          <t>BBRICK</t>
        </is>
      </c>
      <c r="D1822" s="46" t="inlineStr">
        <is>
          <t>Main</t>
        </is>
      </c>
      <c r="E1822" s="46" t="n">
        <v>10012</v>
      </c>
      <c r="F1822" s="46" t="inlineStr">
        <is>
          <t>BCH</t>
        </is>
      </c>
      <c r="G1822" s="46" t="e">
        <v>#N/A</v>
      </c>
      <c r="K1822" s="4" t="inlineStr">
        <is>
          <t>BCH</t>
        </is>
      </c>
      <c r="L1822" s="4" t="inlineStr">
        <is>
          <t>BCH</t>
        </is>
      </c>
      <c r="M1822" s="71" t="n">
        <v>1349.33702</v>
      </c>
      <c r="N1822" s="4" t="inlineStr">
        <is>
          <t>1QJBQyNkBQM23Ug5S8rjQ6pBRNrDuHXKy</t>
        </is>
      </c>
      <c r="P1822" s="4" t="inlineStr">
        <is>
          <t>exchange</t>
        </is>
      </c>
      <c r="Q1822" s="4" t="inlineStr">
        <is>
          <t>Gopax</t>
        </is>
      </c>
      <c r="R1822" s="4" t="inlineStr">
        <is>
          <t>BBRICK</t>
        </is>
      </c>
      <c r="S1822" s="4" t="inlineStr">
        <is>
          <t>bb8dd3022eb9d8e599cf32d26fdf8134f3e348351c1733ac83fea3b9c0f536dc</t>
        </is>
      </c>
      <c r="T1822" s="72" t="n">
        <v>44490.48402777778</v>
      </c>
      <c r="U1822" s="46" t="inlineStr">
        <is>
          <t>2021-10-21</t>
        </is>
      </c>
    </row>
    <row r="1823">
      <c r="A1823" s="46" t="inlineStr">
        <is>
          <t>exchange</t>
        </is>
      </c>
      <c r="B1823" s="46" t="inlineStr">
        <is>
          <t>Binance</t>
        </is>
      </c>
      <c r="C1823" s="46" t="inlineStr">
        <is>
          <t>BBRICK</t>
        </is>
      </c>
      <c r="D1823" s="46" t="inlineStr">
        <is>
          <t>Main</t>
        </is>
      </c>
      <c r="E1823" s="46" t="n">
        <v>10012</v>
      </c>
      <c r="F1823" s="46" t="inlineStr">
        <is>
          <t>XRP</t>
        </is>
      </c>
      <c r="G1823" s="46" t="inlineStr">
        <is>
          <t>rEb8TK3gBgk5auZkwc6sHnwrGVJH8DuaLh</t>
        </is>
      </c>
      <c r="H1823" s="46" t="n">
        <v>105711647</v>
      </c>
      <c r="K1823" s="4" t="inlineStr">
        <is>
          <t>XRP</t>
        </is>
      </c>
      <c r="L1823" s="4" t="inlineStr">
        <is>
          <t>XRP</t>
        </is>
      </c>
      <c r="M1823" s="71" t="n">
        <v>3636617.2</v>
      </c>
      <c r="N1823" s="4" t="inlineStr">
        <is>
          <t>rwSdwXsQVCjYXUyempsGxk1Sgws6perYZL</t>
        </is>
      </c>
      <c r="O1823" s="4" t="n">
        <v>4155147861</v>
      </c>
      <c r="P1823" s="4" t="inlineStr">
        <is>
          <t>exchange</t>
        </is>
      </c>
      <c r="Q1823" s="4" t="inlineStr">
        <is>
          <t>Gopax</t>
        </is>
      </c>
      <c r="R1823" s="4" t="inlineStr">
        <is>
          <t>BBRICK</t>
        </is>
      </c>
      <c r="S1823" s="4" t="inlineStr">
        <is>
          <t>F1DEC656EC92CAF696F11A2FA2D52233B7A77A892EEFDF827F13D39BE1C0CBED</t>
        </is>
      </c>
      <c r="T1823" s="72" t="n">
        <v>44490.45277777778</v>
      </c>
      <c r="U1823" s="46" t="inlineStr">
        <is>
          <t>2021-10-21</t>
        </is>
      </c>
    </row>
    <row r="1824">
      <c r="A1824" s="46" t="inlineStr">
        <is>
          <t>exchange</t>
        </is>
      </c>
      <c r="B1824" s="46" t="inlineStr">
        <is>
          <t>Binance</t>
        </is>
      </c>
      <c r="C1824" s="46" t="inlineStr">
        <is>
          <t>BBRICK</t>
        </is>
      </c>
      <c r="D1824" s="46" t="inlineStr">
        <is>
          <t>Main</t>
        </is>
      </c>
      <c r="E1824" s="46" t="n">
        <v>10012</v>
      </c>
      <c r="F1824" s="46" t="inlineStr">
        <is>
          <t>USDT</t>
        </is>
      </c>
      <c r="K1824" s="4" t="inlineStr">
        <is>
          <t>USDT</t>
        </is>
      </c>
      <c r="L1824" s="4" t="inlineStr">
        <is>
          <t>ETH</t>
        </is>
      </c>
      <c r="M1824" s="71" t="n">
        <v>2000000</v>
      </c>
      <c r="N1824" s="4" t="inlineStr">
        <is>
          <t>0x8F27fa136Ff4Da1796368380019029d81d12D06D</t>
        </is>
      </c>
      <c r="P1824" s="4" t="inlineStr">
        <is>
          <t>exchange</t>
        </is>
      </c>
      <c r="Q1824" s="4" t="inlineStr">
        <is>
          <t>FTX</t>
        </is>
      </c>
      <c r="R1824" s="4" t="inlineStr">
        <is>
          <t>Peertec</t>
        </is>
      </c>
      <c r="S1824" s="4" t="inlineStr">
        <is>
          <t>0x58f11b60421ebb81444c231f94d7d78fa239c0bd3710ae99607a4e6eab469989</t>
        </is>
      </c>
      <c r="T1824" s="72" t="n">
        <v>44488.82222222222</v>
      </c>
      <c r="U1824" s="46" t="inlineStr">
        <is>
          <t>2021-10-19</t>
        </is>
      </c>
    </row>
    <row r="1825">
      <c r="A1825" s="46" t="inlineStr">
        <is>
          <t>exchange</t>
        </is>
      </c>
      <c r="B1825" s="46" t="inlineStr">
        <is>
          <t>Binance</t>
        </is>
      </c>
      <c r="C1825" s="46" t="inlineStr">
        <is>
          <t>BBRICK</t>
        </is>
      </c>
      <c r="D1825" s="46" t="inlineStr">
        <is>
          <t>Main</t>
        </is>
      </c>
      <c r="E1825" s="46" t="n">
        <v>10012</v>
      </c>
      <c r="F1825" s="46" t="inlineStr">
        <is>
          <t>BTC</t>
        </is>
      </c>
      <c r="G1825" s="46" t="inlineStr">
        <is>
          <t>19SK9LWSXLdmwPxvjPgvUrdaPhaPS6LaNu</t>
        </is>
      </c>
      <c r="K1825" s="4" t="inlineStr">
        <is>
          <t>BTC</t>
        </is>
      </c>
      <c r="L1825" s="4" t="inlineStr">
        <is>
          <t>BSC</t>
        </is>
      </c>
      <c r="M1825" s="71" t="n">
        <v>210.8106</v>
      </c>
      <c r="N1825" s="4" t="inlineStr">
        <is>
          <t>0x8F27fa136Ff4Da1796368380019029d81d12D06D</t>
        </is>
      </c>
      <c r="P1825" s="4" t="inlineStr">
        <is>
          <t>exchange</t>
        </is>
      </c>
      <c r="Q1825" s="4" t="inlineStr">
        <is>
          <t>FTX</t>
        </is>
      </c>
      <c r="R1825" s="4" t="inlineStr">
        <is>
          <t>Peertec</t>
        </is>
      </c>
      <c r="S1825" s="4" t="inlineStr">
        <is>
          <t>0x64ebe60e20fb1a8e87568a2f065ff570428a6a0c74f7d8726f69abad711e0728</t>
        </is>
      </c>
      <c r="T1825" s="72" t="n">
        <v>44488.7375</v>
      </c>
      <c r="U1825" s="46" t="inlineStr">
        <is>
          <t>2021-10-19</t>
        </is>
      </c>
    </row>
    <row r="1826">
      <c r="A1826" s="46" t="inlineStr">
        <is>
          <t>exchange</t>
        </is>
      </c>
      <c r="B1826" s="46" t="inlineStr">
        <is>
          <t>Binance</t>
        </is>
      </c>
      <c r="C1826" s="46" t="inlineStr">
        <is>
          <t>BBRICK</t>
        </is>
      </c>
      <c r="D1826" s="46" t="inlineStr">
        <is>
          <t>Main</t>
        </is>
      </c>
      <c r="E1826" s="46" t="n">
        <v>10012</v>
      </c>
      <c r="F1826" s="46" t="inlineStr">
        <is>
          <t>ETH</t>
        </is>
      </c>
      <c r="G1826" s="46" t="inlineStr">
        <is>
          <t>0x5d6fcf22aa4e4ff8da0abe329392e7c5306d22f3</t>
        </is>
      </c>
      <c r="K1826" s="4" t="inlineStr">
        <is>
          <t>ETH</t>
        </is>
      </c>
      <c r="L1826" s="4" t="inlineStr">
        <is>
          <t>ETH</t>
        </is>
      </c>
      <c r="M1826" s="71" t="n">
        <v>300.0351</v>
      </c>
      <c r="N1826" s="4" t="inlineStr">
        <is>
          <t>0xdb245cf0aec8bf5d4b3002d00f3e701e80ba380a</t>
        </is>
      </c>
      <c r="P1826" s="4" t="inlineStr">
        <is>
          <t>exchange</t>
        </is>
      </c>
      <c r="Q1826" s="4" t="inlineStr">
        <is>
          <t>Huobi</t>
        </is>
      </c>
      <c r="R1826" s="4" t="inlineStr">
        <is>
          <t>Peertec</t>
        </is>
      </c>
      <c r="S1826" s="4" t="inlineStr">
        <is>
          <t>0xb90c1e358284d14bafedb950a95b56097284cd41bb90fe8cbef86ec5ddf02e4b</t>
        </is>
      </c>
      <c r="T1826" s="72" t="n">
        <v>44487.72430555556</v>
      </c>
      <c r="U1826" s="46" t="inlineStr">
        <is>
          <t>2021-10-18</t>
        </is>
      </c>
    </row>
    <row r="1827">
      <c r="A1827" s="46" t="inlineStr">
        <is>
          <t>exchange</t>
        </is>
      </c>
      <c r="B1827" s="46" t="inlineStr">
        <is>
          <t>Binance</t>
        </is>
      </c>
      <c r="C1827" s="46" t="inlineStr">
        <is>
          <t>BBRICK</t>
        </is>
      </c>
      <c r="D1827" s="46" t="inlineStr">
        <is>
          <t>Main</t>
        </is>
      </c>
      <c r="E1827" s="46" t="n">
        <v>10012</v>
      </c>
      <c r="F1827" s="46" t="inlineStr">
        <is>
          <t>ETH</t>
        </is>
      </c>
      <c r="G1827" s="46" t="inlineStr">
        <is>
          <t>0x5d6fcf22aa4e4ff8da0abe329392e7c5306d22f3</t>
        </is>
      </c>
      <c r="K1827" s="4" t="inlineStr">
        <is>
          <t>ETH</t>
        </is>
      </c>
      <c r="L1827" s="4" t="inlineStr">
        <is>
          <t>ETH</t>
        </is>
      </c>
      <c r="M1827" s="71" t="n">
        <v>299.995</v>
      </c>
      <c r="N1827" s="4" t="inlineStr">
        <is>
          <t>0x8F27fa136Ff4Da1796368380019029d81d12D06D</t>
        </is>
      </c>
      <c r="P1827" s="4" t="inlineStr">
        <is>
          <t>exchange</t>
        </is>
      </c>
      <c r="Q1827" s="4" t="inlineStr">
        <is>
          <t>FTX</t>
        </is>
      </c>
      <c r="R1827" s="4" t="inlineStr">
        <is>
          <t>Peertec</t>
        </is>
      </c>
      <c r="S1827" s="4" t="inlineStr">
        <is>
          <t>0x380169c511e1e278df61fe022bb6e1a882f23c149b2814ec2cbcb0c6a1a2d0a6</t>
        </is>
      </c>
      <c r="T1827" s="72" t="n">
        <v>44487.72291666667</v>
      </c>
      <c r="U1827" s="46" t="inlineStr">
        <is>
          <t>2021-10-18</t>
        </is>
      </c>
    </row>
    <row r="1828">
      <c r="A1828" s="46" t="inlineStr">
        <is>
          <t>exchange</t>
        </is>
      </c>
      <c r="B1828" s="46" t="inlineStr">
        <is>
          <t>Binance</t>
        </is>
      </c>
      <c r="C1828" s="46" t="inlineStr">
        <is>
          <t>BBRICK</t>
        </is>
      </c>
      <c r="D1828" s="46" t="inlineStr">
        <is>
          <t>Main</t>
        </is>
      </c>
      <c r="E1828" s="46" t="n">
        <v>10012</v>
      </c>
      <c r="F1828" s="46" t="inlineStr">
        <is>
          <t>ETH</t>
        </is>
      </c>
      <c r="G1828" s="46" t="inlineStr">
        <is>
          <t>0x5d6fcf22aa4e4ff8da0abe329392e7c5306d22f3</t>
        </is>
      </c>
      <c r="K1828" s="4" t="inlineStr">
        <is>
          <t>ETH</t>
        </is>
      </c>
      <c r="L1828" s="4" t="inlineStr">
        <is>
          <t>BSC</t>
        </is>
      </c>
      <c r="M1828" s="71" t="n">
        <v>2678.5659</v>
      </c>
      <c r="N1828" s="4" t="inlineStr">
        <is>
          <t>0x8F27fa136Ff4Da1796368380019029d81d12D06D</t>
        </is>
      </c>
      <c r="P1828" s="4" t="inlineStr">
        <is>
          <t>exchange</t>
        </is>
      </c>
      <c r="Q1828" s="4" t="inlineStr">
        <is>
          <t>FTX</t>
        </is>
      </c>
      <c r="R1828" s="4" t="inlineStr">
        <is>
          <t>Peertec</t>
        </is>
      </c>
      <c r="S1828" s="4" t="inlineStr">
        <is>
          <t>0x0da46fef26cd4152f0878fb6f0b755b5873f83ab1f8f251db2b4c366a4c33a8d</t>
        </is>
      </c>
      <c r="T1828" s="72" t="n">
        <v>44487.4625</v>
      </c>
      <c r="U1828" s="46" t="inlineStr">
        <is>
          <t>2021-10-18</t>
        </is>
      </c>
    </row>
    <row r="1829">
      <c r="A1829" s="46" t="inlineStr">
        <is>
          <t>exchange</t>
        </is>
      </c>
      <c r="B1829" s="46" t="inlineStr">
        <is>
          <t>Binance</t>
        </is>
      </c>
      <c r="C1829" s="46" t="inlineStr">
        <is>
          <t>BBRICK</t>
        </is>
      </c>
      <c r="D1829" s="46" t="inlineStr">
        <is>
          <t>Main</t>
        </is>
      </c>
      <c r="E1829" s="46" t="n">
        <v>10012</v>
      </c>
      <c r="F1829" s="46" t="inlineStr">
        <is>
          <t>BTC</t>
        </is>
      </c>
      <c r="G1829" s="46" t="inlineStr">
        <is>
          <t>19SK9LWSXLdmwPxvjPgvUrdaPhaPS6LaNu</t>
        </is>
      </c>
      <c r="K1829" s="4" t="inlineStr">
        <is>
          <t>BTC</t>
        </is>
      </c>
      <c r="L1829" s="4" t="inlineStr">
        <is>
          <t>BSC</t>
        </is>
      </c>
      <c r="M1829" s="71" t="n">
        <v>109.999996</v>
      </c>
      <c r="N1829" s="4" t="inlineStr">
        <is>
          <t>0x8F27fa136Ff4Da1796368380019029d81d12D06D</t>
        </is>
      </c>
      <c r="P1829" s="4" t="inlineStr">
        <is>
          <t>exchange</t>
        </is>
      </c>
      <c r="Q1829" s="4" t="inlineStr">
        <is>
          <t>FTX</t>
        </is>
      </c>
      <c r="R1829" s="4" t="inlineStr">
        <is>
          <t>Peertec</t>
        </is>
      </c>
      <c r="S1829" s="4" t="inlineStr">
        <is>
          <t>0x3233b7ee241b1f12fd863328994636ee9b28d6504eb0e83bba180e5175b42eae</t>
        </is>
      </c>
      <c r="T1829" s="72" t="n">
        <v>44487.46180555555</v>
      </c>
      <c r="U1829" s="46" t="inlineStr">
        <is>
          <t>2021-10-18</t>
        </is>
      </c>
    </row>
    <row r="1830">
      <c r="A1830" s="46" t="inlineStr">
        <is>
          <t>exchange</t>
        </is>
      </c>
      <c r="B1830" s="46" t="inlineStr">
        <is>
          <t>Binance</t>
        </is>
      </c>
      <c r="C1830" s="46" t="inlineStr">
        <is>
          <t>BBRICK</t>
        </is>
      </c>
      <c r="D1830" s="46" t="inlineStr">
        <is>
          <t>Main</t>
        </is>
      </c>
      <c r="E1830" s="46" t="n">
        <v>10012</v>
      </c>
      <c r="F1830" s="46" t="inlineStr">
        <is>
          <t>USDT</t>
        </is>
      </c>
      <c r="K1830" s="4" t="inlineStr">
        <is>
          <t>USDT</t>
        </is>
      </c>
      <c r="L1830" s="4" t="inlineStr">
        <is>
          <t>BSC</t>
        </is>
      </c>
      <c r="M1830" s="71" t="n">
        <v>2000000</v>
      </c>
      <c r="N1830" s="4" t="inlineStr">
        <is>
          <t>0x8F27fa136Ff4Da1796368380019029d81d12D06D</t>
        </is>
      </c>
      <c r="P1830" s="4" t="inlineStr">
        <is>
          <t>exchange</t>
        </is>
      </c>
      <c r="Q1830" s="4" t="inlineStr">
        <is>
          <t>FTX</t>
        </is>
      </c>
      <c r="R1830" s="4" t="inlineStr">
        <is>
          <t>Peertec</t>
        </is>
      </c>
      <c r="S1830" s="4" t="inlineStr">
        <is>
          <t>0xb92a2271eb3edb49140c1a73cb38ce5fbac80f75aef443bc4194401b880a9e36</t>
        </is>
      </c>
      <c r="T1830" s="72" t="n">
        <v>44484.79652777778</v>
      </c>
      <c r="U1830" s="46" t="inlineStr">
        <is>
          <t>2021-10-15</t>
        </is>
      </c>
    </row>
    <row r="1831">
      <c r="A1831" s="46" t="inlineStr">
        <is>
          <t>exchange</t>
        </is>
      </c>
      <c r="B1831" s="46" t="inlineStr">
        <is>
          <t>Binance</t>
        </is>
      </c>
      <c r="C1831" s="46" t="inlineStr">
        <is>
          <t>BBRICK</t>
        </is>
      </c>
      <c r="D1831" s="46" t="inlineStr">
        <is>
          <t>Main</t>
        </is>
      </c>
      <c r="E1831" s="46" t="n">
        <v>10012</v>
      </c>
      <c r="F1831" s="46" t="inlineStr">
        <is>
          <t>USDT</t>
        </is>
      </c>
      <c r="K1831" s="4" t="inlineStr">
        <is>
          <t>USDT</t>
        </is>
      </c>
      <c r="L1831" s="4" t="inlineStr">
        <is>
          <t>ETH</t>
        </is>
      </c>
      <c r="M1831" s="71" t="n">
        <v>2000000</v>
      </c>
      <c r="N1831" s="4" t="inlineStr">
        <is>
          <t>0x8F27fa136Ff4Da1796368380019029d81d12D06D</t>
        </is>
      </c>
      <c r="P1831" s="4" t="inlineStr">
        <is>
          <t>exchange</t>
        </is>
      </c>
      <c r="Q1831" s="4" t="inlineStr">
        <is>
          <t>FTX</t>
        </is>
      </c>
      <c r="R1831" s="4" t="inlineStr">
        <is>
          <t>Peertec</t>
        </is>
      </c>
      <c r="S1831" s="4" t="inlineStr">
        <is>
          <t>0xc4be346e234f62bf0f1bab06ce0bb7e4cf3e8017787a9641cd503439ca95d16e</t>
        </is>
      </c>
      <c r="T1831" s="72" t="n">
        <v>44484.79513888889</v>
      </c>
      <c r="U1831" s="46" t="inlineStr">
        <is>
          <t>2021-10-15</t>
        </is>
      </c>
    </row>
    <row r="1832">
      <c r="A1832" s="46" t="inlineStr">
        <is>
          <t>exchange</t>
        </is>
      </c>
      <c r="B1832" s="46" t="inlineStr">
        <is>
          <t>Binance</t>
        </is>
      </c>
      <c r="C1832" s="46" t="inlineStr">
        <is>
          <t>BBRICK</t>
        </is>
      </c>
      <c r="D1832" s="46" t="inlineStr">
        <is>
          <t>Main</t>
        </is>
      </c>
      <c r="E1832" s="46" t="n">
        <v>10012</v>
      </c>
      <c r="F1832" s="46" t="inlineStr">
        <is>
          <t>NU</t>
        </is>
      </c>
      <c r="G1832" s="46" t="e">
        <v>#N/A</v>
      </c>
      <c r="K1832" s="4" t="inlineStr">
        <is>
          <t>NU</t>
        </is>
      </c>
      <c r="L1832" s="4" t="inlineStr">
        <is>
          <t>ETH</t>
        </is>
      </c>
      <c r="M1832" s="71" t="n">
        <v>12882</v>
      </c>
      <c r="N1832" s="4" t="inlineStr">
        <is>
          <t>0xb786c9964d88bb4404be4214f7fd92c877e3918a</t>
        </is>
      </c>
      <c r="S1832" s="4" t="inlineStr">
        <is>
          <t>0x599416a7c2eafe5c08d7c3fb0e6a730b6e627e560db3ea7c523448bdfb652163</t>
        </is>
      </c>
      <c r="T1832" s="72" t="n">
        <v>44484.77013888889</v>
      </c>
      <c r="U1832" s="46" t="inlineStr">
        <is>
          <t>2021-10-15</t>
        </is>
      </c>
    </row>
    <row r="1833">
      <c r="A1833" s="46" t="inlineStr">
        <is>
          <t>exchange</t>
        </is>
      </c>
      <c r="B1833" s="46" t="inlineStr">
        <is>
          <t>Binance</t>
        </is>
      </c>
      <c r="C1833" s="46" t="inlineStr">
        <is>
          <t>BBRICK</t>
        </is>
      </c>
      <c r="D1833" s="46" t="inlineStr">
        <is>
          <t>Main</t>
        </is>
      </c>
      <c r="E1833" s="46" t="n">
        <v>10012</v>
      </c>
      <c r="F1833" s="46" t="inlineStr">
        <is>
          <t>USDT</t>
        </is>
      </c>
      <c r="K1833" s="4" t="inlineStr">
        <is>
          <t>USDT</t>
        </is>
      </c>
      <c r="L1833" s="4" t="inlineStr">
        <is>
          <t>TRX</t>
        </is>
      </c>
      <c r="M1833" s="71" t="n">
        <v>5000</v>
      </c>
      <c r="N1833" s="4" t="inlineStr">
        <is>
          <t>TJrPnAJbrzjfqKtGgQ24Yg7p4kaWg73wAT</t>
        </is>
      </c>
      <c r="P1833" s="4" t="inlineStr">
        <is>
          <t>exchange</t>
        </is>
      </c>
      <c r="Q1833" s="4" t="inlineStr">
        <is>
          <t>Huobi</t>
        </is>
      </c>
      <c r="R1833" s="4" t="inlineStr">
        <is>
          <t>Peertec</t>
        </is>
      </c>
      <c r="S1833" s="4" t="inlineStr">
        <is>
          <t>5dee868f14685bbe2ba9458450cbe722cb586f344d1e7a4d078d1a1c4e1b037d</t>
        </is>
      </c>
      <c r="T1833" s="72" t="n">
        <v>44484.49236111111</v>
      </c>
      <c r="U1833" s="46" t="inlineStr">
        <is>
          <t>2021-10-15</t>
        </is>
      </c>
    </row>
    <row r="1834">
      <c r="A1834" s="46" t="inlineStr">
        <is>
          <t>exchange</t>
        </is>
      </c>
      <c r="B1834" s="46" t="inlineStr">
        <is>
          <t>Binance</t>
        </is>
      </c>
      <c r="C1834" s="46" t="inlineStr">
        <is>
          <t>BBRICK</t>
        </is>
      </c>
      <c r="D1834" s="46" t="inlineStr">
        <is>
          <t>Main</t>
        </is>
      </c>
      <c r="E1834" s="46" t="n">
        <v>10012</v>
      </c>
      <c r="F1834" s="46" t="inlineStr">
        <is>
          <t>BTC</t>
        </is>
      </c>
      <c r="G1834" s="46" t="inlineStr">
        <is>
          <t>19SK9LWSXLdmwPxvjPgvUrdaPhaPS6LaNu</t>
        </is>
      </c>
      <c r="K1834" s="4" t="inlineStr">
        <is>
          <t>BTC</t>
        </is>
      </c>
      <c r="L1834" s="4" t="inlineStr">
        <is>
          <t>BTC</t>
        </is>
      </c>
      <c r="M1834" s="71" t="n">
        <v>2</v>
      </c>
      <c r="N1834" s="4" t="inlineStr">
        <is>
          <t>3GSSnT6N5kyMGwqVcwFawzKbe1BSHzBNSu</t>
        </is>
      </c>
      <c r="P1834" s="4" t="inlineStr">
        <is>
          <t>exchange</t>
        </is>
      </c>
      <c r="Q1834" s="4" t="inlineStr">
        <is>
          <t>Coinone</t>
        </is>
      </c>
      <c r="R1834" s="4" t="inlineStr">
        <is>
          <t>Peertec</t>
        </is>
      </c>
      <c r="S1834" s="4" t="inlineStr">
        <is>
          <t>2d7bd9e496415f9811148a3609b1b8d9fd028b638afdbbea4ad64f5626d07a49</t>
        </is>
      </c>
      <c r="T1834" s="72" t="n">
        <v>44484.47083333333</v>
      </c>
      <c r="U1834" s="46" t="inlineStr">
        <is>
          <t>2021-10-15</t>
        </is>
      </c>
    </row>
    <row r="1835">
      <c r="A1835" s="46" t="inlineStr">
        <is>
          <t>exchange</t>
        </is>
      </c>
      <c r="B1835" s="46" t="inlineStr">
        <is>
          <t>Binance</t>
        </is>
      </c>
      <c r="C1835" s="46" t="inlineStr">
        <is>
          <t>BBRICK</t>
        </is>
      </c>
      <c r="D1835" s="46" t="inlineStr">
        <is>
          <t>Main</t>
        </is>
      </c>
      <c r="E1835" s="46" t="n">
        <v>10012</v>
      </c>
      <c r="F1835" s="46" t="inlineStr">
        <is>
          <t>BTC</t>
        </is>
      </c>
      <c r="G1835" s="46" t="inlineStr">
        <is>
          <t>19SK9LWSXLdmwPxvjPgvUrdaPhaPS6LaNu</t>
        </is>
      </c>
      <c r="K1835" s="4" t="inlineStr">
        <is>
          <t>BTC</t>
        </is>
      </c>
      <c r="L1835" s="4" t="inlineStr">
        <is>
          <t>BTC</t>
        </is>
      </c>
      <c r="M1835" s="71" t="n">
        <v>1.9995</v>
      </c>
      <c r="N1835" s="4" t="inlineStr">
        <is>
          <t>1MdatewJkKfSptYBaJvgEBFYCEbiCkELVt</t>
        </is>
      </c>
      <c r="P1835" s="4" t="inlineStr">
        <is>
          <t>exchange</t>
        </is>
      </c>
      <c r="Q1835" s="4" t="inlineStr">
        <is>
          <t>Huobi</t>
        </is>
      </c>
      <c r="R1835" s="4" t="inlineStr">
        <is>
          <t>Peertec</t>
        </is>
      </c>
      <c r="S1835" s="4" t="inlineStr">
        <is>
          <t>79a82632197067994ceb846f88fadfb2522b0e465da256832589256609c195de</t>
        </is>
      </c>
      <c r="T1835" s="72" t="n">
        <v>44484.46944444445</v>
      </c>
      <c r="U1835" s="46" t="inlineStr">
        <is>
          <t>2021-10-15</t>
        </is>
      </c>
    </row>
    <row r="1836">
      <c r="A1836" s="46" t="inlineStr">
        <is>
          <t>exchange</t>
        </is>
      </c>
      <c r="B1836" s="46" t="inlineStr">
        <is>
          <t>Binance</t>
        </is>
      </c>
      <c r="C1836" s="46" t="inlineStr">
        <is>
          <t>BBRICK</t>
        </is>
      </c>
      <c r="D1836" s="46" t="inlineStr">
        <is>
          <t>Main</t>
        </is>
      </c>
      <c r="E1836" s="46" t="n">
        <v>10012</v>
      </c>
      <c r="F1836" s="46" t="inlineStr">
        <is>
          <t>ATOM</t>
        </is>
      </c>
      <c r="G1836" s="46" t="inlineStr">
        <is>
          <t>cosmos15v50ymp6n5dn73erkqtmq0u8adpl8d3ujv2e74</t>
        </is>
      </c>
      <c r="H1836" s="46" t="n">
        <v>101230448</v>
      </c>
      <c r="K1836" s="4" t="inlineStr">
        <is>
          <t>ATOM</t>
        </is>
      </c>
      <c r="L1836" s="4" t="inlineStr">
        <is>
          <t>ATOM</t>
        </is>
      </c>
      <c r="M1836" s="71" t="n">
        <v>9999.995000000001</v>
      </c>
      <c r="N1836" s="4" t="inlineStr">
        <is>
          <t>cosmos1jjwh9rqudukx8r8duw226uc90g73spmze6mt3g</t>
        </is>
      </c>
      <c r="P1836" s="4" t="inlineStr">
        <is>
          <t>exchange</t>
        </is>
      </c>
      <c r="Q1836" s="4" t="inlineStr">
        <is>
          <t>Huobi</t>
        </is>
      </c>
      <c r="R1836" s="4" t="inlineStr">
        <is>
          <t>Peertec</t>
        </is>
      </c>
      <c r="S1836" s="4" t="inlineStr">
        <is>
          <t>629D4CE834F0B3779968B613FBC76C6B83276131170B4E24558C26F5A6690BC5</t>
        </is>
      </c>
      <c r="T1836" s="72" t="n">
        <v>44484.46388888889</v>
      </c>
      <c r="U1836" s="46" t="inlineStr">
        <is>
          <t>2021-10-15</t>
        </is>
      </c>
    </row>
    <row r="1837">
      <c r="A1837" s="46" t="inlineStr">
        <is>
          <t>exchange</t>
        </is>
      </c>
      <c r="B1837" s="46" t="inlineStr">
        <is>
          <t>Binance</t>
        </is>
      </c>
      <c r="C1837" s="46" t="inlineStr">
        <is>
          <t>BBRICK</t>
        </is>
      </c>
      <c r="D1837" s="46" t="inlineStr">
        <is>
          <t>Main</t>
        </is>
      </c>
      <c r="E1837" s="46" t="n">
        <v>10012</v>
      </c>
      <c r="F1837" s="46" t="inlineStr">
        <is>
          <t>ATOM</t>
        </is>
      </c>
      <c r="G1837" s="46" t="inlineStr">
        <is>
          <t>cosmos15v50ymp6n5dn73erkqtmq0u8adpl8d3ujv2e74</t>
        </is>
      </c>
      <c r="H1837" s="46" t="n">
        <v>101230448</v>
      </c>
      <c r="K1837" s="4" t="inlineStr">
        <is>
          <t>ATOM</t>
        </is>
      </c>
      <c r="L1837" s="4" t="inlineStr">
        <is>
          <t>ATOM</t>
        </is>
      </c>
      <c r="M1837" s="71" t="n">
        <v>9999.995000000001</v>
      </c>
      <c r="N1837" s="4" t="inlineStr">
        <is>
          <t>cosmos1z7g5w84ynmjyg0kqpahdjqpj7yq34v3suckp0e</t>
        </is>
      </c>
      <c r="O1837" s="4" t="n">
        <v>1059477734</v>
      </c>
      <c r="S1837" s="4" t="inlineStr">
        <is>
          <t>F1013C9849060F751A0A1A49D2640A1767F4D49BC3E453F9B108C37522737B45</t>
        </is>
      </c>
      <c r="T1837" s="72" t="n">
        <v>44484.46041666667</v>
      </c>
      <c r="U1837" s="46" t="inlineStr">
        <is>
          <t>2021-10-15</t>
        </is>
      </c>
    </row>
    <row r="1838">
      <c r="A1838" s="46" t="inlineStr">
        <is>
          <t>exchange</t>
        </is>
      </c>
      <c r="B1838" s="46" t="inlineStr">
        <is>
          <t>Binance</t>
        </is>
      </c>
      <c r="C1838" s="46" t="inlineStr">
        <is>
          <t>BBRICK</t>
        </is>
      </c>
      <c r="D1838" s="46" t="inlineStr">
        <is>
          <t>Main</t>
        </is>
      </c>
      <c r="E1838" s="46" t="n">
        <v>10012</v>
      </c>
      <c r="F1838" s="46" t="inlineStr">
        <is>
          <t>ATOM</t>
        </is>
      </c>
      <c r="G1838" s="46" t="inlineStr">
        <is>
          <t>cosmos15v50ymp6n5dn73erkqtmq0u8adpl8d3ujv2e74</t>
        </is>
      </c>
      <c r="H1838" s="46" t="n">
        <v>101230448</v>
      </c>
      <c r="K1838" s="4" t="inlineStr">
        <is>
          <t>ATOM</t>
        </is>
      </c>
      <c r="L1838" s="4" t="inlineStr">
        <is>
          <t>ATOM</t>
        </is>
      </c>
      <c r="M1838" s="71" t="n">
        <v>9999.995000000001</v>
      </c>
      <c r="N1838" s="4" t="inlineStr">
        <is>
          <t>cosmos1erzjr93gcqgvcs7azqaglrjqy5ntzn3da5p340</t>
        </is>
      </c>
      <c r="O1838" s="4" t="n">
        <v>1004881437</v>
      </c>
      <c r="P1838" s="4" t="inlineStr">
        <is>
          <t>exchange</t>
        </is>
      </c>
      <c r="Q1838" s="4" t="inlineStr">
        <is>
          <t>Bithumb</t>
        </is>
      </c>
      <c r="R1838" s="4" t="inlineStr">
        <is>
          <t>BBRICK</t>
        </is>
      </c>
      <c r="S1838" s="4" t="inlineStr">
        <is>
          <t>BF40696BDDAA0B69FAD6B65A55249439423C2111736230F5CD106437BD703313</t>
        </is>
      </c>
      <c r="T1838" s="72" t="n">
        <v>44484.45763888889</v>
      </c>
      <c r="U1838" s="46" t="inlineStr">
        <is>
          <t>2021-10-15</t>
        </is>
      </c>
    </row>
    <row r="1839">
      <c r="A1839" s="46" t="inlineStr">
        <is>
          <t>exchange</t>
        </is>
      </c>
      <c r="B1839" s="46" t="inlineStr">
        <is>
          <t>Binance</t>
        </is>
      </c>
      <c r="C1839" s="46" t="inlineStr">
        <is>
          <t>BBRICK</t>
        </is>
      </c>
      <c r="D1839" s="46" t="inlineStr">
        <is>
          <t>Main</t>
        </is>
      </c>
      <c r="E1839" s="46" t="n">
        <v>10012</v>
      </c>
      <c r="F1839" s="46" t="inlineStr">
        <is>
          <t>XRP</t>
        </is>
      </c>
      <c r="G1839" s="46" t="inlineStr">
        <is>
          <t>rEb8TK3gBgk5auZkwc6sHnwrGVJH8DuaLh</t>
        </is>
      </c>
      <c r="H1839" s="46" t="n">
        <v>105711647</v>
      </c>
      <c r="K1839" s="4" t="inlineStr">
        <is>
          <t>XRP</t>
        </is>
      </c>
      <c r="L1839" s="4" t="inlineStr">
        <is>
          <t>BSC</t>
        </is>
      </c>
      <c r="M1839" s="71" t="n">
        <v>6947023.29</v>
      </c>
      <c r="N1839" s="4" t="inlineStr">
        <is>
          <t>0x8F27fa136Ff4Da1796368380019029d81d12D06D</t>
        </is>
      </c>
      <c r="P1839" s="4" t="inlineStr">
        <is>
          <t>exchange</t>
        </is>
      </c>
      <c r="Q1839" s="4" t="inlineStr">
        <is>
          <t>FTX</t>
        </is>
      </c>
      <c r="R1839" s="4" t="inlineStr">
        <is>
          <t>Peertec</t>
        </is>
      </c>
      <c r="S1839" s="4" t="inlineStr">
        <is>
          <t>0xd7e36b93d6a915c0d7a7cfd2b3f728b4567f84650ee345f35b38ff6b11abfec1</t>
        </is>
      </c>
      <c r="T1839" s="72" t="n">
        <v>44483.48541666667</v>
      </c>
      <c r="U1839" s="46" t="inlineStr">
        <is>
          <t>2021-10-14</t>
        </is>
      </c>
    </row>
    <row r="1840">
      <c r="A1840" s="46" t="inlineStr">
        <is>
          <t>exchange</t>
        </is>
      </c>
      <c r="B1840" s="46" t="inlineStr">
        <is>
          <t>Binance</t>
        </is>
      </c>
      <c r="C1840" s="46" t="inlineStr">
        <is>
          <t>BBRICK</t>
        </is>
      </c>
      <c r="D1840" s="46" t="inlineStr">
        <is>
          <t>Main</t>
        </is>
      </c>
      <c r="E1840" s="46" t="n">
        <v>10012</v>
      </c>
      <c r="F1840" s="46" t="inlineStr">
        <is>
          <t>ETH</t>
        </is>
      </c>
      <c r="G1840" s="46" t="inlineStr">
        <is>
          <t>0x5d6fcf22aa4e4ff8da0abe329392e7c5306d22f3</t>
        </is>
      </c>
      <c r="K1840" s="4" t="inlineStr">
        <is>
          <t>ETH</t>
        </is>
      </c>
      <c r="L1840" s="4" t="inlineStr">
        <is>
          <t>ETH</t>
        </is>
      </c>
      <c r="M1840" s="71" t="n">
        <v>1720</v>
      </c>
      <c r="N1840" s="4" t="inlineStr">
        <is>
          <t>0x6d43fb624b527d00fa9736c527765d5a9d85e97c</t>
        </is>
      </c>
      <c r="P1840" s="4" t="inlineStr">
        <is>
          <t>exchange</t>
        </is>
      </c>
      <c r="Q1840" s="4" t="inlineStr">
        <is>
          <t>Gopax</t>
        </is>
      </c>
      <c r="R1840" s="4" t="inlineStr">
        <is>
          <t>Gopax</t>
        </is>
      </c>
      <c r="S1840" s="4" t="inlineStr">
        <is>
          <t>0xb8670aab2e336a0b7560442541b3edd0aaf28748728cd1fd1744c75543c75869</t>
        </is>
      </c>
      <c r="T1840" s="72" t="n">
        <v>44483.44861111111</v>
      </c>
      <c r="U1840" s="46" t="inlineStr">
        <is>
          <t>2021-10-14</t>
        </is>
      </c>
    </row>
    <row r="1841">
      <c r="A1841" s="46" t="inlineStr">
        <is>
          <t>exchange</t>
        </is>
      </c>
      <c r="B1841" s="46" t="inlineStr">
        <is>
          <t>Binance</t>
        </is>
      </c>
      <c r="C1841" s="46" t="inlineStr">
        <is>
          <t>BBRICK</t>
        </is>
      </c>
      <c r="D1841" s="46" t="inlineStr">
        <is>
          <t>Main</t>
        </is>
      </c>
      <c r="E1841" s="46" t="n">
        <v>10012</v>
      </c>
      <c r="F1841" s="46" t="inlineStr">
        <is>
          <t>BTC</t>
        </is>
      </c>
      <c r="G1841" s="46" t="inlineStr">
        <is>
          <t>19SK9LWSXLdmwPxvjPgvUrdaPhaPS6LaNu</t>
        </is>
      </c>
      <c r="K1841" s="4" t="inlineStr">
        <is>
          <t>BTC</t>
        </is>
      </c>
      <c r="L1841" s="4" t="inlineStr">
        <is>
          <t>BTC</t>
        </is>
      </c>
      <c r="M1841" s="71" t="n">
        <v>177.005388</v>
      </c>
      <c r="N1841" s="4" t="inlineStr">
        <is>
          <t>17W2HmZctGR66xt54bqkauhJ96k6XqTjrT</t>
        </is>
      </c>
      <c r="P1841" s="4" t="inlineStr">
        <is>
          <t>exchange</t>
        </is>
      </c>
      <c r="Q1841" s="4" t="inlineStr">
        <is>
          <t>Gopax</t>
        </is>
      </c>
      <c r="R1841" s="4" t="inlineStr">
        <is>
          <t>Gopax</t>
        </is>
      </c>
      <c r="S1841" s="4" t="inlineStr">
        <is>
          <t>ebad08774e2301b22b0252cc374883d34ceada75be68f8fb064074b5010b913d</t>
        </is>
      </c>
      <c r="T1841" s="72" t="n">
        <v>44483.44791666666</v>
      </c>
      <c r="U1841" s="46" t="inlineStr">
        <is>
          <t>2021-10-14</t>
        </is>
      </c>
    </row>
    <row r="1842">
      <c r="A1842" s="46" t="inlineStr">
        <is>
          <t>exchange</t>
        </is>
      </c>
      <c r="B1842" s="46" t="inlineStr">
        <is>
          <t>Binance</t>
        </is>
      </c>
      <c r="C1842" s="46" t="inlineStr">
        <is>
          <t>BBRICK</t>
        </is>
      </c>
      <c r="D1842" s="46" t="inlineStr">
        <is>
          <t>Main</t>
        </is>
      </c>
      <c r="E1842" s="46" t="n">
        <v>10012</v>
      </c>
      <c r="F1842" s="46" t="inlineStr">
        <is>
          <t>XRP</t>
        </is>
      </c>
      <c r="G1842" s="46" t="inlineStr">
        <is>
          <t>rEb8TK3gBgk5auZkwc6sHnwrGVJH8DuaLh</t>
        </is>
      </c>
      <c r="H1842" s="46" t="n">
        <v>105711647</v>
      </c>
      <c r="K1842" s="4" t="inlineStr">
        <is>
          <t>XRP</t>
        </is>
      </c>
      <c r="L1842" s="4" t="inlineStr">
        <is>
          <t>BSC</t>
        </is>
      </c>
      <c r="M1842" s="71" t="n">
        <v>6499999.62</v>
      </c>
      <c r="N1842" s="4" t="inlineStr">
        <is>
          <t>0x8F27fa136Ff4Da1796368380019029d81d12D06D</t>
        </is>
      </c>
      <c r="P1842" s="4" t="inlineStr">
        <is>
          <t>exchange</t>
        </is>
      </c>
      <c r="Q1842" s="4" t="inlineStr">
        <is>
          <t>FTX</t>
        </is>
      </c>
      <c r="R1842" s="4" t="inlineStr">
        <is>
          <t>Peertec</t>
        </is>
      </c>
      <c r="S1842" s="4" t="inlineStr">
        <is>
          <t>0x36ee38420a6e82e52bd7f943b80498d3d266feda41e77011b22987b904a8004f</t>
        </is>
      </c>
      <c r="T1842" s="72" t="n">
        <v>44482.91597222222</v>
      </c>
      <c r="U1842" s="46" t="inlineStr">
        <is>
          <t>2021-10-13</t>
        </is>
      </c>
    </row>
    <row r="1843">
      <c r="A1843" s="46" t="inlineStr">
        <is>
          <t>exchange</t>
        </is>
      </c>
      <c r="B1843" s="46" t="inlineStr">
        <is>
          <t>Binance</t>
        </is>
      </c>
      <c r="C1843" s="46" t="inlineStr">
        <is>
          <t>BBRICK</t>
        </is>
      </c>
      <c r="D1843" s="46" t="inlineStr">
        <is>
          <t>Main</t>
        </is>
      </c>
      <c r="E1843" s="46" t="n">
        <v>10012</v>
      </c>
      <c r="F1843" s="46" t="inlineStr">
        <is>
          <t>USDT</t>
        </is>
      </c>
      <c r="K1843" s="4" t="inlineStr">
        <is>
          <t>USDT</t>
        </is>
      </c>
      <c r="L1843" s="4" t="inlineStr">
        <is>
          <t>TRX</t>
        </is>
      </c>
      <c r="M1843" s="71" t="n">
        <v>149999</v>
      </c>
      <c r="N1843" s="4" t="inlineStr">
        <is>
          <t>TPswAmhB78Rziw3FCiLT15M8th6uWnL5XY</t>
        </is>
      </c>
      <c r="S1843" s="4" t="inlineStr">
        <is>
          <t>bc569e6a409cbdbbd602775654f2ab613a020ce5d02c0ccc069a6977165b4fb6</t>
        </is>
      </c>
      <c r="T1843" s="72" t="n">
        <v>44482.72986111111</v>
      </c>
      <c r="U1843" s="46" t="inlineStr">
        <is>
          <t>2021-10-13</t>
        </is>
      </c>
    </row>
    <row r="1844">
      <c r="A1844" s="46" t="inlineStr">
        <is>
          <t>exchange</t>
        </is>
      </c>
      <c r="B1844" s="46" t="inlineStr">
        <is>
          <t>Binance</t>
        </is>
      </c>
      <c r="C1844" s="46" t="inlineStr">
        <is>
          <t>BBRICK</t>
        </is>
      </c>
      <c r="D1844" s="46" t="inlineStr">
        <is>
          <t>Main</t>
        </is>
      </c>
      <c r="E1844" s="46" t="n">
        <v>10012</v>
      </c>
      <c r="F1844" s="46" t="inlineStr">
        <is>
          <t>BTC</t>
        </is>
      </c>
      <c r="G1844" s="46" t="inlineStr">
        <is>
          <t>19SK9LWSXLdmwPxvjPgvUrdaPhaPS6LaNu</t>
        </is>
      </c>
      <c r="K1844" s="4" t="inlineStr">
        <is>
          <t>BTC</t>
        </is>
      </c>
      <c r="L1844" s="4" t="inlineStr">
        <is>
          <t>BTC</t>
        </is>
      </c>
      <c r="M1844" s="71" t="n">
        <v>4.9995</v>
      </c>
      <c r="N1844" s="4" t="inlineStr">
        <is>
          <t>3LLRS688CkBg71m4qvEffbHh9sMQZfH5or</t>
        </is>
      </c>
      <c r="P1844" s="4" t="inlineStr">
        <is>
          <t>exchange</t>
        </is>
      </c>
      <c r="Q1844" s="4" t="inlineStr">
        <is>
          <t>FTX</t>
        </is>
      </c>
      <c r="R1844" s="4" t="inlineStr">
        <is>
          <t>BBRICK</t>
        </is>
      </c>
      <c r="S1844" s="4" t="inlineStr">
        <is>
          <t>a51fadca0cb50e6545470c0cd3cca8b6cc0788b4dfc7764d9afb8ec658c18a38</t>
        </is>
      </c>
      <c r="T1844" s="72" t="n">
        <v>44482.72569444445</v>
      </c>
      <c r="U1844" s="46" t="inlineStr">
        <is>
          <t>2021-10-13</t>
        </is>
      </c>
    </row>
    <row r="1845">
      <c r="A1845" s="46" t="inlineStr">
        <is>
          <t>exchange</t>
        </is>
      </c>
      <c r="B1845" s="46" t="inlineStr">
        <is>
          <t>Binance</t>
        </is>
      </c>
      <c r="C1845" s="46" t="inlineStr">
        <is>
          <t>BBRICK</t>
        </is>
      </c>
      <c r="D1845" s="46" t="inlineStr">
        <is>
          <t>Main</t>
        </is>
      </c>
      <c r="E1845" s="46" t="n">
        <v>10012</v>
      </c>
      <c r="F1845" s="46" t="inlineStr">
        <is>
          <t>ETH</t>
        </is>
      </c>
      <c r="G1845" s="46" t="inlineStr">
        <is>
          <t>0x5d6fcf22aa4e4ff8da0abe329392e7c5306d22f3</t>
        </is>
      </c>
      <c r="K1845" s="4" t="inlineStr">
        <is>
          <t>ETH</t>
        </is>
      </c>
      <c r="L1845" s="4" t="inlineStr">
        <is>
          <t>BSC</t>
        </is>
      </c>
      <c r="M1845" s="71" t="n">
        <v>229.999936</v>
      </c>
      <c r="N1845" s="4" t="inlineStr">
        <is>
          <t>0x8F27fa136Ff4Da1796368380019029d81d12D06D</t>
        </is>
      </c>
      <c r="P1845" s="4" t="inlineStr">
        <is>
          <t>exchange</t>
        </is>
      </c>
      <c r="Q1845" s="4" t="inlineStr">
        <is>
          <t>FTX</t>
        </is>
      </c>
      <c r="R1845" s="4" t="inlineStr">
        <is>
          <t>Peertec</t>
        </is>
      </c>
      <c r="S1845" s="4" t="inlineStr">
        <is>
          <t>0x9abae3ede3ff34bd0eca2447ef9a23e9f73b5404b94c4a1c50e73cbe53725975</t>
        </is>
      </c>
      <c r="T1845" s="72" t="n">
        <v>44482.70486111111</v>
      </c>
      <c r="U1845" s="46" t="inlineStr">
        <is>
          <t>2021-10-13</t>
        </is>
      </c>
    </row>
    <row r="1846">
      <c r="A1846" s="46" t="inlineStr">
        <is>
          <t>exchange</t>
        </is>
      </c>
      <c r="B1846" s="46" t="inlineStr">
        <is>
          <t>Binance</t>
        </is>
      </c>
      <c r="C1846" s="46" t="inlineStr">
        <is>
          <t>BBRICK</t>
        </is>
      </c>
      <c r="D1846" s="46" t="inlineStr">
        <is>
          <t>Main</t>
        </is>
      </c>
      <c r="E1846" s="46" t="n">
        <v>10012</v>
      </c>
      <c r="F1846" s="46" t="inlineStr">
        <is>
          <t>BTC</t>
        </is>
      </c>
      <c r="G1846" s="46" t="inlineStr">
        <is>
          <t>19SK9LWSXLdmwPxvjPgvUrdaPhaPS6LaNu</t>
        </is>
      </c>
      <c r="K1846" s="4" t="inlineStr">
        <is>
          <t>BTC</t>
        </is>
      </c>
      <c r="L1846" s="4" t="inlineStr">
        <is>
          <t>BSC</t>
        </is>
      </c>
      <c r="M1846" s="71" t="n">
        <v>34.999996</v>
      </c>
      <c r="N1846" s="4" t="inlineStr">
        <is>
          <t>0x8F27fa136Ff4Da1796368380019029d81d12D06D</t>
        </is>
      </c>
      <c r="P1846" s="4" t="inlineStr">
        <is>
          <t>exchange</t>
        </is>
      </c>
      <c r="Q1846" s="4" t="inlineStr">
        <is>
          <t>FTX</t>
        </is>
      </c>
      <c r="R1846" s="4" t="inlineStr">
        <is>
          <t>Peertec</t>
        </is>
      </c>
      <c r="S1846" s="4" t="inlineStr">
        <is>
          <t>0xb3b8a1837357ff7b1495f32ad4323e3576a1b860540ac0e6dc651b3c3575c45d</t>
        </is>
      </c>
      <c r="T1846" s="72" t="n">
        <v>44482.69930555556</v>
      </c>
      <c r="U1846" s="46" t="inlineStr">
        <is>
          <t>2021-10-13</t>
        </is>
      </c>
    </row>
    <row r="1847">
      <c r="A1847" s="46" t="inlineStr">
        <is>
          <t>exchange</t>
        </is>
      </c>
      <c r="B1847" s="46" t="inlineStr">
        <is>
          <t>Binance</t>
        </is>
      </c>
      <c r="C1847" s="46" t="inlineStr">
        <is>
          <t>BBRICK</t>
        </is>
      </c>
      <c r="D1847" s="46" t="inlineStr">
        <is>
          <t>Main</t>
        </is>
      </c>
      <c r="E1847" s="46" t="n">
        <v>10012</v>
      </c>
      <c r="F1847" s="46" t="inlineStr">
        <is>
          <t>BCH</t>
        </is>
      </c>
      <c r="G1847" s="46" t="e">
        <v>#N/A</v>
      </c>
      <c r="K1847" s="4" t="inlineStr">
        <is>
          <t>BCH</t>
        </is>
      </c>
      <c r="L1847" s="4" t="inlineStr">
        <is>
          <t>BSC</t>
        </is>
      </c>
      <c r="M1847" s="71" t="n">
        <v>2432.9759</v>
      </c>
      <c r="N1847" s="4" t="inlineStr">
        <is>
          <t>0x8F27fa136Ff4Da1796368380019029d81d12D06D</t>
        </is>
      </c>
      <c r="P1847" s="4" t="inlineStr">
        <is>
          <t>exchange</t>
        </is>
      </c>
      <c r="Q1847" s="4" t="inlineStr">
        <is>
          <t>FTX</t>
        </is>
      </c>
      <c r="R1847" s="4" t="inlineStr">
        <is>
          <t>Peertec</t>
        </is>
      </c>
      <c r="S1847" s="4" t="inlineStr">
        <is>
          <t>0xd586e567620334cae44da494793559cf9d031804fcb20b9956aa6834f1efaf8a</t>
        </is>
      </c>
      <c r="T1847" s="72" t="n">
        <v>44482.69513888889</v>
      </c>
      <c r="U1847" s="46" t="inlineStr">
        <is>
          <t>2021-10-13</t>
        </is>
      </c>
    </row>
    <row r="1848">
      <c r="A1848" s="46" t="inlineStr">
        <is>
          <t>exchange</t>
        </is>
      </c>
      <c r="B1848" s="46" t="inlineStr">
        <is>
          <t>Binance</t>
        </is>
      </c>
      <c r="C1848" s="46" t="inlineStr">
        <is>
          <t>BBRICK</t>
        </is>
      </c>
      <c r="D1848" s="46" t="inlineStr">
        <is>
          <t>Main</t>
        </is>
      </c>
      <c r="E1848" s="46" t="n">
        <v>10012</v>
      </c>
      <c r="F1848" s="46" t="inlineStr">
        <is>
          <t>ATOM</t>
        </is>
      </c>
      <c r="G1848" s="46" t="inlineStr">
        <is>
          <t>cosmos15v50ymp6n5dn73erkqtmq0u8adpl8d3ujv2e74</t>
        </is>
      </c>
      <c r="H1848" s="46" t="n">
        <v>101230448</v>
      </c>
      <c r="K1848" s="4" t="inlineStr">
        <is>
          <t>ATOM</t>
        </is>
      </c>
      <c r="L1848" s="4" t="inlineStr">
        <is>
          <t>BSC</t>
        </is>
      </c>
      <c r="M1848" s="71" t="n">
        <v>60000.9835</v>
      </c>
      <c r="N1848" s="4" t="inlineStr">
        <is>
          <t>0x8F27fa136Ff4Da1796368380019029d81d12D06D</t>
        </is>
      </c>
      <c r="P1848" s="4" t="inlineStr">
        <is>
          <t>exchange</t>
        </is>
      </c>
      <c r="Q1848" s="4" t="inlineStr">
        <is>
          <t>FTX</t>
        </is>
      </c>
      <c r="R1848" s="4" t="inlineStr">
        <is>
          <t>Peertec</t>
        </is>
      </c>
      <c r="S1848" s="4" t="inlineStr">
        <is>
          <t>0xe7a8f9c6c0aa0020ce5f10b4e0b1b28135d01e3b0981a9042105b0dc063e4077</t>
        </is>
      </c>
      <c r="T1848" s="72" t="n">
        <v>44482.66388888889</v>
      </c>
      <c r="U1848" s="46" t="inlineStr">
        <is>
          <t>2021-10-13</t>
        </is>
      </c>
    </row>
    <row r="1849">
      <c r="A1849" s="46" t="inlineStr">
        <is>
          <t>exchange</t>
        </is>
      </c>
      <c r="B1849" s="46" t="inlineStr">
        <is>
          <t>Binance</t>
        </is>
      </c>
      <c r="C1849" s="46" t="inlineStr">
        <is>
          <t>BBRICK</t>
        </is>
      </c>
      <c r="D1849" s="46" t="inlineStr">
        <is>
          <t>Main</t>
        </is>
      </c>
      <c r="E1849" s="46" t="n">
        <v>10012</v>
      </c>
      <c r="F1849" s="46" t="inlineStr">
        <is>
          <t>USDT</t>
        </is>
      </c>
      <c r="K1849" s="4" t="inlineStr">
        <is>
          <t>USDT</t>
        </is>
      </c>
      <c r="L1849" s="4" t="inlineStr">
        <is>
          <t>TRX</t>
        </is>
      </c>
      <c r="M1849" s="71" t="n">
        <v>2559036.44</v>
      </c>
      <c r="N1849" s="4" t="inlineStr">
        <is>
          <t>TJrPnAJbrzjfqKtGgQ24Yg7p4kaWg73wAT</t>
        </is>
      </c>
      <c r="P1849" s="4" t="inlineStr">
        <is>
          <t>exchange</t>
        </is>
      </c>
      <c r="Q1849" s="4" t="inlineStr">
        <is>
          <t>Huobi</t>
        </is>
      </c>
      <c r="R1849" s="4" t="inlineStr">
        <is>
          <t>Peertec</t>
        </is>
      </c>
      <c r="S1849" s="4" t="inlineStr">
        <is>
          <t>fa9d8ea497b1ffbcb4f20b167aadb6f42cd949a82d202989b947ef8184d3167c</t>
        </is>
      </c>
      <c r="T1849" s="72" t="n">
        <v>44482.66041666667</v>
      </c>
      <c r="U1849" s="46" t="inlineStr">
        <is>
          <t>2021-10-13</t>
        </is>
      </c>
    </row>
    <row r="1850">
      <c r="A1850" s="46" t="inlineStr">
        <is>
          <t>exchange</t>
        </is>
      </c>
      <c r="B1850" s="46" t="inlineStr">
        <is>
          <t>Binance</t>
        </is>
      </c>
      <c r="C1850" s="46" t="inlineStr">
        <is>
          <t>BBRICK</t>
        </is>
      </c>
      <c r="D1850" s="46" t="inlineStr">
        <is>
          <t>Main</t>
        </is>
      </c>
      <c r="E1850" s="46" t="n">
        <v>10012</v>
      </c>
      <c r="F1850" s="46" t="inlineStr">
        <is>
          <t>USDT</t>
        </is>
      </c>
      <c r="K1850" s="4" t="inlineStr">
        <is>
          <t>USDT</t>
        </is>
      </c>
      <c r="L1850" s="4" t="inlineStr">
        <is>
          <t>BSC</t>
        </is>
      </c>
      <c r="M1850" s="71" t="n">
        <v>421999.2</v>
      </c>
      <c r="N1850" s="4" t="inlineStr">
        <is>
          <t>0x8F27fa136Ff4Da1796368380019029d81d12D06D</t>
        </is>
      </c>
      <c r="P1850" s="4" t="inlineStr">
        <is>
          <t>exchange</t>
        </is>
      </c>
      <c r="Q1850" s="4" t="inlineStr">
        <is>
          <t>FTX</t>
        </is>
      </c>
      <c r="R1850" s="4" t="inlineStr">
        <is>
          <t>Peertec</t>
        </is>
      </c>
      <c r="S1850" s="4" t="inlineStr">
        <is>
          <t>0x38bbb901bc4de0148102ee663abed57f8331167186919036f9dce30bde1bef27</t>
        </is>
      </c>
      <c r="T1850" s="72" t="n">
        <v>44482.50347222222</v>
      </c>
      <c r="U1850" s="46" t="inlineStr">
        <is>
          <t>2021-10-13</t>
        </is>
      </c>
    </row>
    <row r="1851">
      <c r="A1851" s="46" t="inlineStr">
        <is>
          <t>exchange</t>
        </is>
      </c>
      <c r="B1851" s="46" t="inlineStr">
        <is>
          <t>Binance</t>
        </is>
      </c>
      <c r="C1851" s="46" t="inlineStr">
        <is>
          <t>BBRICK</t>
        </is>
      </c>
      <c r="D1851" s="46" t="inlineStr">
        <is>
          <t>Main</t>
        </is>
      </c>
      <c r="E1851" s="46" t="n">
        <v>10012</v>
      </c>
      <c r="F1851" s="46" t="inlineStr">
        <is>
          <t>XRP</t>
        </is>
      </c>
      <c r="G1851" s="46" t="inlineStr">
        <is>
          <t>rEb8TK3gBgk5auZkwc6sHnwrGVJH8DuaLh</t>
        </is>
      </c>
      <c r="H1851" s="46" t="n">
        <v>105711647</v>
      </c>
      <c r="K1851" s="4" t="inlineStr">
        <is>
          <t>XRP</t>
        </is>
      </c>
      <c r="L1851" s="4" t="inlineStr">
        <is>
          <t>BSC</t>
        </is>
      </c>
      <c r="M1851" s="71" t="n">
        <v>4999999.8</v>
      </c>
      <c r="N1851" s="4" t="inlineStr">
        <is>
          <t>0x8F27fa136Ff4Da1796368380019029d81d12D06D</t>
        </is>
      </c>
      <c r="P1851" s="4" t="inlineStr">
        <is>
          <t>exchange</t>
        </is>
      </c>
      <c r="Q1851" s="4" t="inlineStr">
        <is>
          <t>FTX</t>
        </is>
      </c>
      <c r="R1851" s="4" t="inlineStr">
        <is>
          <t>Peertec</t>
        </is>
      </c>
      <c r="S1851" s="4" t="inlineStr">
        <is>
          <t>0x1a7924de5394b18dd54b361819b65c3623ab4a862ef6d51ac34cfd7222aa550d</t>
        </is>
      </c>
      <c r="T1851" s="72" t="n">
        <v>44482.48194444444</v>
      </c>
      <c r="U1851" s="46" t="inlineStr">
        <is>
          <t>2021-10-13</t>
        </is>
      </c>
    </row>
    <row r="1852">
      <c r="A1852" s="46" t="inlineStr">
        <is>
          <t>exchange</t>
        </is>
      </c>
      <c r="B1852" s="46" t="inlineStr">
        <is>
          <t>Binance</t>
        </is>
      </c>
      <c r="C1852" s="46" t="inlineStr">
        <is>
          <t>BBRICK</t>
        </is>
      </c>
      <c r="D1852" s="46" t="inlineStr">
        <is>
          <t>Main</t>
        </is>
      </c>
      <c r="E1852" s="46" t="n">
        <v>10012</v>
      </c>
      <c r="F1852" s="46" t="inlineStr">
        <is>
          <t>BCH</t>
        </is>
      </c>
      <c r="G1852" s="46" t="e">
        <v>#N/A</v>
      </c>
      <c r="K1852" s="4" t="inlineStr">
        <is>
          <t>BCH</t>
        </is>
      </c>
      <c r="L1852" s="4" t="inlineStr">
        <is>
          <t>BSC</t>
        </is>
      </c>
      <c r="M1852" s="71" t="n">
        <v>2746.0434</v>
      </c>
      <c r="N1852" s="4" t="inlineStr">
        <is>
          <t>0x8F27fa136Ff4Da1796368380019029d81d12D06D</t>
        </is>
      </c>
      <c r="P1852" s="4" t="inlineStr">
        <is>
          <t>exchange</t>
        </is>
      </c>
      <c r="Q1852" s="4" t="inlineStr">
        <is>
          <t>FTX</t>
        </is>
      </c>
      <c r="R1852" s="4" t="inlineStr">
        <is>
          <t>Peertec</t>
        </is>
      </c>
      <c r="S1852" s="4" t="inlineStr">
        <is>
          <t>0x9b401e01b1711ed4dc3283ee987d299d50b895bd4b5d647e0eb3a4d26eb62d91</t>
        </is>
      </c>
      <c r="T1852" s="72" t="n">
        <v>44482.44583333333</v>
      </c>
      <c r="U1852" s="46" t="inlineStr">
        <is>
          <t>2021-10-13</t>
        </is>
      </c>
    </row>
    <row r="1853">
      <c r="A1853" s="46" t="inlineStr">
        <is>
          <t>exchange</t>
        </is>
      </c>
      <c r="B1853" s="46" t="inlineStr">
        <is>
          <t>Binance</t>
        </is>
      </c>
      <c r="C1853" s="46" t="inlineStr">
        <is>
          <t>BBRICK</t>
        </is>
      </c>
      <c r="D1853" s="46" t="inlineStr">
        <is>
          <t>Main</t>
        </is>
      </c>
      <c r="E1853" s="46" t="n">
        <v>10012</v>
      </c>
      <c r="F1853" s="46" t="inlineStr">
        <is>
          <t>XRP</t>
        </is>
      </c>
      <c r="G1853" s="46" t="inlineStr">
        <is>
          <t>rEb8TK3gBgk5auZkwc6sHnwrGVJH8DuaLh</t>
        </is>
      </c>
      <c r="H1853" s="46" t="n">
        <v>105711647</v>
      </c>
      <c r="K1853" s="4" t="inlineStr">
        <is>
          <t>XRP</t>
        </is>
      </c>
      <c r="L1853" s="4" t="inlineStr">
        <is>
          <t>XRP</t>
        </is>
      </c>
      <c r="M1853" s="71" t="n">
        <v>43217.75</v>
      </c>
      <c r="N1853" s="4" t="inlineStr">
        <is>
          <t>rp2diYfVtpbgEMyaoWnuaWgFCAkqCAEg28</t>
        </is>
      </c>
      <c r="O1853" s="4" t="n">
        <v>1026565764</v>
      </c>
      <c r="P1853" s="4" t="inlineStr">
        <is>
          <t>exchange</t>
        </is>
      </c>
      <c r="Q1853" s="4" t="inlineStr">
        <is>
          <t>Coinone</t>
        </is>
      </c>
      <c r="R1853" s="4" t="inlineStr">
        <is>
          <t>미확인</t>
        </is>
      </c>
      <c r="S1853" s="4" t="inlineStr">
        <is>
          <t>198B4450A9D5831E09CB34583299782866B23DC68E3ED3E2DF1C03EA710F9FAA</t>
        </is>
      </c>
      <c r="T1853" s="72" t="n">
        <v>44481.56041666667</v>
      </c>
      <c r="U1853" s="46" t="inlineStr">
        <is>
          <t>2021-10-12</t>
        </is>
      </c>
    </row>
    <row r="1854">
      <c r="A1854" s="46" t="inlineStr">
        <is>
          <t>exchange</t>
        </is>
      </c>
      <c r="B1854" s="46" t="inlineStr">
        <is>
          <t>Binance</t>
        </is>
      </c>
      <c r="C1854" s="46" t="inlineStr">
        <is>
          <t>BBRICK</t>
        </is>
      </c>
      <c r="D1854" s="46" t="inlineStr">
        <is>
          <t>Main</t>
        </is>
      </c>
      <c r="E1854" s="46" t="n">
        <v>10012</v>
      </c>
      <c r="F1854" s="46" t="inlineStr">
        <is>
          <t>USDT</t>
        </is>
      </c>
      <c r="K1854" s="4" t="inlineStr">
        <is>
          <t>USDT</t>
        </is>
      </c>
      <c r="L1854" s="4" t="inlineStr">
        <is>
          <t>ETH</t>
        </is>
      </c>
      <c r="M1854" s="71" t="n">
        <v>4976</v>
      </c>
      <c r="N1854" s="4" t="inlineStr">
        <is>
          <t>0xe5363f46ef9e7ba47573b6b02db7dea514e37eb7</t>
        </is>
      </c>
      <c r="S1854" s="4" t="inlineStr">
        <is>
          <t>0x1ef3da49ff4fbf07c738ca273c54a54f33c472c789a9c0530a3db7c4ba07f879</t>
        </is>
      </c>
      <c r="T1854" s="72" t="n">
        <v>44481.43333333333</v>
      </c>
      <c r="U1854" s="46" t="inlineStr">
        <is>
          <t>2021-10-12</t>
        </is>
      </c>
    </row>
    <row r="1855">
      <c r="A1855" s="46" t="inlineStr">
        <is>
          <t>exchange</t>
        </is>
      </c>
      <c r="B1855" s="46" t="inlineStr">
        <is>
          <t>Binance</t>
        </is>
      </c>
      <c r="C1855" s="46" t="inlineStr">
        <is>
          <t>BBRICK</t>
        </is>
      </c>
      <c r="D1855" s="46" t="inlineStr">
        <is>
          <t>Main</t>
        </is>
      </c>
      <c r="E1855" s="46" t="n">
        <v>10012</v>
      </c>
      <c r="F1855" s="46" t="inlineStr">
        <is>
          <t>XRP</t>
        </is>
      </c>
      <c r="G1855" s="46" t="inlineStr">
        <is>
          <t>rEb8TK3gBgk5auZkwc6sHnwrGVJH8DuaLh</t>
        </is>
      </c>
      <c r="H1855" s="46" t="n">
        <v>105711647</v>
      </c>
      <c r="K1855" s="4" t="inlineStr">
        <is>
          <t>XRP</t>
        </is>
      </c>
      <c r="L1855" s="4" t="inlineStr">
        <is>
          <t>BSC</t>
        </is>
      </c>
      <c r="M1855" s="71" t="n">
        <v>14499999.8</v>
      </c>
      <c r="N1855" s="4" t="inlineStr">
        <is>
          <t>0x8F27fa136Ff4Da1796368380019029d81d12D06D</t>
        </is>
      </c>
      <c r="P1855" s="4" t="inlineStr">
        <is>
          <t>exchange</t>
        </is>
      </c>
      <c r="Q1855" s="4" t="inlineStr">
        <is>
          <t>FTX</t>
        </is>
      </c>
      <c r="R1855" s="4" t="inlineStr">
        <is>
          <t>Peertec</t>
        </is>
      </c>
      <c r="S1855" s="4" t="inlineStr">
        <is>
          <t>0x4b830fb522dee66bcf1030fe92220bd67e590cc47a0aa4bb0311d53df26274fe</t>
        </is>
      </c>
      <c r="T1855" s="72" t="n">
        <v>44481.42430555556</v>
      </c>
      <c r="U1855" s="46" t="inlineStr">
        <is>
          <t>2021-10-12</t>
        </is>
      </c>
    </row>
    <row r="1856">
      <c r="A1856" s="46" t="inlineStr">
        <is>
          <t>exchange</t>
        </is>
      </c>
      <c r="B1856" s="46" t="inlineStr">
        <is>
          <t>Binance</t>
        </is>
      </c>
      <c r="C1856" s="46" t="inlineStr">
        <is>
          <t>BBRICK</t>
        </is>
      </c>
      <c r="D1856" s="46" t="inlineStr">
        <is>
          <t>Main</t>
        </is>
      </c>
      <c r="E1856" s="46" t="n">
        <v>10012</v>
      </c>
      <c r="F1856" s="46" t="inlineStr">
        <is>
          <t>USDT</t>
        </is>
      </c>
      <c r="K1856" s="4" t="inlineStr">
        <is>
          <t>USDT</t>
        </is>
      </c>
      <c r="L1856" s="4" t="inlineStr">
        <is>
          <t>ETH</t>
        </is>
      </c>
      <c r="M1856" s="71" t="n">
        <v>219976</v>
      </c>
      <c r="N1856" s="4" t="inlineStr">
        <is>
          <t>0xe5363f46ef9e7ba47573b6b02db7dea514e37eb7</t>
        </is>
      </c>
      <c r="S1856" s="4" t="inlineStr">
        <is>
          <t>0x18862bd6d73a7b1a1ff7895f832d5e30cb179c436330a3133de7bc8570101fb2</t>
        </is>
      </c>
      <c r="T1856" s="72" t="n">
        <v>44481.39444444444</v>
      </c>
      <c r="U1856" s="46" t="inlineStr">
        <is>
          <t>2021-10-12</t>
        </is>
      </c>
    </row>
    <row r="1857">
      <c r="A1857" s="46" t="inlineStr">
        <is>
          <t>exchange</t>
        </is>
      </c>
      <c r="B1857" s="46" t="inlineStr">
        <is>
          <t>Binance</t>
        </is>
      </c>
      <c r="C1857" s="46" t="inlineStr">
        <is>
          <t>BBRICK</t>
        </is>
      </c>
      <c r="D1857" s="46" t="inlineStr">
        <is>
          <t>Main</t>
        </is>
      </c>
      <c r="E1857" s="46" t="n">
        <v>10012</v>
      </c>
      <c r="F1857" s="46" t="inlineStr">
        <is>
          <t>LUNA</t>
        </is>
      </c>
      <c r="G1857" s="46" t="inlineStr">
        <is>
          <t>terra1ncjg4a59x2pgvqy9qjyqprlj8lrwshm0wleht5</t>
        </is>
      </c>
      <c r="H1857" s="46" t="n">
        <v>102585224</v>
      </c>
      <c r="K1857" s="4" t="inlineStr">
        <is>
          <t>LUNA</t>
        </is>
      </c>
      <c r="L1857" s="4" t="inlineStr">
        <is>
          <t>LUNA</t>
        </is>
      </c>
      <c r="M1857" s="71" t="n">
        <v>79990.27</v>
      </c>
      <c r="N1857" s="4" t="inlineStr">
        <is>
          <t>terra174evzq0tnd0uvzkkrvg08n9geqpcsvdrychcm8</t>
        </is>
      </c>
      <c r="P1857" s="4" t="inlineStr">
        <is>
          <t>Wallet</t>
        </is>
      </c>
      <c r="Q1857" s="4" t="inlineStr">
        <is>
          <t>Terra</t>
        </is>
      </c>
      <c r="R1857" s="4" t="inlineStr">
        <is>
          <t>BBRICK</t>
        </is>
      </c>
      <c r="S1857" s="4" t="inlineStr">
        <is>
          <t>9790B42B7A5217DD21D88868A69215E2C3C17E28326D28218C42B2D7B26D94F9</t>
        </is>
      </c>
      <c r="T1857" s="72" t="n">
        <v>44479.4625</v>
      </c>
      <c r="U1857" s="46" t="inlineStr">
        <is>
          <t>2021-10-10</t>
        </is>
      </c>
    </row>
    <row r="1858">
      <c r="A1858" s="46" t="inlineStr">
        <is>
          <t>exchange</t>
        </is>
      </c>
      <c r="B1858" s="46" t="inlineStr">
        <is>
          <t>Binance</t>
        </is>
      </c>
      <c r="C1858" s="46" t="inlineStr">
        <is>
          <t>BBRICK</t>
        </is>
      </c>
      <c r="D1858" s="46" t="inlineStr">
        <is>
          <t>Main</t>
        </is>
      </c>
      <c r="E1858" s="46" t="n">
        <v>10012</v>
      </c>
      <c r="F1858" s="46" t="inlineStr">
        <is>
          <t>LUNA</t>
        </is>
      </c>
      <c r="G1858" s="46" t="inlineStr">
        <is>
          <t>terra1ncjg4a59x2pgvqy9qjyqprlj8lrwshm0wleht5</t>
        </is>
      </c>
      <c r="H1858" s="46" t="n">
        <v>102585224</v>
      </c>
      <c r="K1858" s="4" t="inlineStr">
        <is>
          <t>LUNA</t>
        </is>
      </c>
      <c r="L1858" s="4" t="inlineStr">
        <is>
          <t>LUNA</t>
        </is>
      </c>
      <c r="M1858" s="71" t="n">
        <v>9.98</v>
      </c>
      <c r="N1858" s="4" t="inlineStr">
        <is>
          <t>terra174evzq0tnd0uvzkkrvg08n9geqpcsvdrychcm8</t>
        </is>
      </c>
      <c r="P1858" s="4" t="inlineStr">
        <is>
          <t>Wallet</t>
        </is>
      </c>
      <c r="Q1858" s="4" t="inlineStr">
        <is>
          <t>Terra</t>
        </is>
      </c>
      <c r="R1858" s="4" t="inlineStr">
        <is>
          <t>BBRICK</t>
        </is>
      </c>
      <c r="S1858" s="4" t="inlineStr">
        <is>
          <t>B1CA82D9B8741FBBE0C9274A99FBDC8B2A8363C2AEA508C6AB43C7175DD6CA66</t>
        </is>
      </c>
      <c r="T1858" s="72" t="n">
        <v>44478.48680555556</v>
      </c>
      <c r="U1858" s="46" t="inlineStr">
        <is>
          <t>2021-10-09</t>
        </is>
      </c>
    </row>
    <row r="1859">
      <c r="A1859" s="46" t="inlineStr">
        <is>
          <t>exchange</t>
        </is>
      </c>
      <c r="B1859" s="46" t="inlineStr">
        <is>
          <t>Binance</t>
        </is>
      </c>
      <c r="C1859" s="46" t="inlineStr">
        <is>
          <t>BBRICK</t>
        </is>
      </c>
      <c r="D1859" s="46" t="inlineStr">
        <is>
          <t>Main</t>
        </is>
      </c>
      <c r="E1859" s="46" t="n">
        <v>10012</v>
      </c>
      <c r="F1859" s="46" t="inlineStr">
        <is>
          <t>XRP</t>
        </is>
      </c>
      <c r="G1859" s="46" t="inlineStr">
        <is>
          <t>rEb8TK3gBgk5auZkwc6sHnwrGVJH8DuaLh</t>
        </is>
      </c>
      <c r="H1859" s="46" t="n">
        <v>105711647</v>
      </c>
      <c r="K1859" s="4" t="inlineStr">
        <is>
          <t>XRP</t>
        </is>
      </c>
      <c r="L1859" s="4" t="inlineStr">
        <is>
          <t>BSC</t>
        </is>
      </c>
      <c r="M1859" s="71" t="n">
        <v>45999.8</v>
      </c>
      <c r="N1859" s="4" t="inlineStr">
        <is>
          <t>0x8F27fa136Ff4Da1796368380019029d81d12D06D</t>
        </is>
      </c>
      <c r="P1859" s="4" t="inlineStr">
        <is>
          <t>exchange</t>
        </is>
      </c>
      <c r="Q1859" s="4" t="inlineStr">
        <is>
          <t>FTX</t>
        </is>
      </c>
      <c r="R1859" s="4" t="inlineStr">
        <is>
          <t>Peertec</t>
        </is>
      </c>
      <c r="S1859" s="4" t="inlineStr">
        <is>
          <t>0x15a5855da280e3d64e356ed6b30b1da5f98bfc3698de97d115b6387834e15eda</t>
        </is>
      </c>
      <c r="T1859" s="72" t="n">
        <v>44477.75069444445</v>
      </c>
      <c r="U1859" s="46" t="inlineStr">
        <is>
          <t>2021-10-08</t>
        </is>
      </c>
    </row>
    <row r="1860">
      <c r="A1860" s="46" t="inlineStr">
        <is>
          <t>exchange</t>
        </is>
      </c>
      <c r="B1860" s="46" t="inlineStr">
        <is>
          <t>Binance</t>
        </is>
      </c>
      <c r="C1860" s="46" t="inlineStr">
        <is>
          <t>BBRICK</t>
        </is>
      </c>
      <c r="D1860" s="46" t="inlineStr">
        <is>
          <t>Main</t>
        </is>
      </c>
      <c r="E1860" s="46" t="n">
        <v>10012</v>
      </c>
      <c r="F1860" s="46" t="inlineStr">
        <is>
          <t>ETH</t>
        </is>
      </c>
      <c r="G1860" s="46" t="inlineStr">
        <is>
          <t>0x5d6fcf22aa4e4ff8da0abe329392e7c5306d22f3</t>
        </is>
      </c>
      <c r="K1860" s="4" t="inlineStr">
        <is>
          <t>ETH</t>
        </is>
      </c>
      <c r="L1860" s="4" t="inlineStr">
        <is>
          <t>BSC</t>
        </is>
      </c>
      <c r="M1860" s="71" t="n">
        <v>99.999939</v>
      </c>
      <c r="N1860" s="4" t="inlineStr">
        <is>
          <t>0x8F27fa136Ff4Da1796368380019029d81d12D06D</t>
        </is>
      </c>
      <c r="P1860" s="4" t="inlineStr">
        <is>
          <t>exchange</t>
        </is>
      </c>
      <c r="Q1860" s="4" t="inlineStr">
        <is>
          <t>FTX</t>
        </is>
      </c>
      <c r="R1860" s="4" t="inlineStr">
        <is>
          <t>Peertec</t>
        </is>
      </c>
      <c r="S1860" s="4" t="inlineStr">
        <is>
          <t>0x518367b5f25736122de3b63c140da93030f0bfc7c4eb68bafd4af916899dfc8a</t>
        </is>
      </c>
      <c r="T1860" s="72" t="n">
        <v>44477.75</v>
      </c>
      <c r="U1860" s="46" t="inlineStr">
        <is>
          <t>2021-10-08</t>
        </is>
      </c>
    </row>
    <row r="1861">
      <c r="A1861" s="46" t="inlineStr">
        <is>
          <t>exchange</t>
        </is>
      </c>
      <c r="B1861" s="46" t="inlineStr">
        <is>
          <t>Binance</t>
        </is>
      </c>
      <c r="C1861" s="46" t="inlineStr">
        <is>
          <t>BBRICK</t>
        </is>
      </c>
      <c r="D1861" s="46" t="inlineStr">
        <is>
          <t>Main</t>
        </is>
      </c>
      <c r="E1861" s="46" t="n">
        <v>10012</v>
      </c>
      <c r="F1861" s="46" t="inlineStr">
        <is>
          <t>BTC</t>
        </is>
      </c>
      <c r="G1861" s="46" t="inlineStr">
        <is>
          <t>19SK9LWSXLdmwPxvjPgvUrdaPhaPS6LaNu</t>
        </is>
      </c>
      <c r="K1861" s="4" t="inlineStr">
        <is>
          <t>BTC</t>
        </is>
      </c>
      <c r="L1861" s="4" t="inlineStr">
        <is>
          <t>BSC</t>
        </is>
      </c>
      <c r="M1861" s="71" t="n">
        <v>84.9999959</v>
      </c>
      <c r="N1861" s="4" t="inlineStr">
        <is>
          <t>0x8F27fa136Ff4Da1796368380019029d81d12D06D</t>
        </is>
      </c>
      <c r="P1861" s="4" t="inlineStr">
        <is>
          <t>exchange</t>
        </is>
      </c>
      <c r="Q1861" s="4" t="inlineStr">
        <is>
          <t>FTX</t>
        </is>
      </c>
      <c r="R1861" s="4" t="inlineStr">
        <is>
          <t>Peertec</t>
        </is>
      </c>
      <c r="S1861" s="4" t="inlineStr">
        <is>
          <t>0x75e8ceba914762fd601f6c992bbb4259ac4c479c773969ecf341ef704f41a57a</t>
        </is>
      </c>
      <c r="T1861" s="72" t="n">
        <v>44477.73194444444</v>
      </c>
      <c r="U1861" s="46" t="inlineStr">
        <is>
          <t>2021-10-08</t>
        </is>
      </c>
    </row>
    <row r="1862">
      <c r="A1862" s="46" t="inlineStr">
        <is>
          <t>exchange</t>
        </is>
      </c>
      <c r="B1862" s="46" t="inlineStr">
        <is>
          <t>Binance</t>
        </is>
      </c>
      <c r="C1862" s="46" t="inlineStr">
        <is>
          <t>BBRICK</t>
        </is>
      </c>
      <c r="D1862" s="46" t="inlineStr">
        <is>
          <t>Main</t>
        </is>
      </c>
      <c r="E1862" s="46" t="n">
        <v>10012</v>
      </c>
      <c r="F1862" s="46" t="inlineStr">
        <is>
          <t>USDT</t>
        </is>
      </c>
      <c r="K1862" s="4" t="inlineStr">
        <is>
          <t>USDT</t>
        </is>
      </c>
      <c r="L1862" s="4" t="inlineStr">
        <is>
          <t>TRX</t>
        </is>
      </c>
      <c r="M1862" s="71" t="n">
        <v>779999</v>
      </c>
      <c r="N1862" s="4" t="inlineStr">
        <is>
          <t>TJrPnAJbrzjfqKtGgQ24Yg7p4kaWg73wAT</t>
        </is>
      </c>
      <c r="P1862" s="4" t="inlineStr">
        <is>
          <t>exchange</t>
        </is>
      </c>
      <c r="Q1862" s="4" t="inlineStr">
        <is>
          <t>Huobi</t>
        </is>
      </c>
      <c r="R1862" s="4" t="inlineStr">
        <is>
          <t>Peertec</t>
        </is>
      </c>
      <c r="S1862" s="4" t="inlineStr">
        <is>
          <t>cad97a446dfe77fa10cd0b05d1990eb3099b9bb94817f6dd3fb6323490a91140</t>
        </is>
      </c>
      <c r="T1862" s="72" t="n">
        <v>44477.61805555555</v>
      </c>
      <c r="U1862" s="46" t="inlineStr">
        <is>
          <t>2021-10-08</t>
        </is>
      </c>
    </row>
    <row r="1863">
      <c r="A1863" s="46" t="inlineStr">
        <is>
          <t>exchange</t>
        </is>
      </c>
      <c r="B1863" s="46" t="inlineStr">
        <is>
          <t>Binance</t>
        </is>
      </c>
      <c r="C1863" s="46" t="inlineStr">
        <is>
          <t>BBRICK</t>
        </is>
      </c>
      <c r="D1863" s="46" t="inlineStr">
        <is>
          <t>Main</t>
        </is>
      </c>
      <c r="E1863" s="46" t="n">
        <v>10012</v>
      </c>
      <c r="F1863" s="46" t="inlineStr">
        <is>
          <t>BCH</t>
        </is>
      </c>
      <c r="G1863" s="46" t="e">
        <v>#N/A</v>
      </c>
      <c r="K1863" s="4" t="inlineStr">
        <is>
          <t>BCH</t>
        </is>
      </c>
      <c r="L1863" s="4" t="inlineStr">
        <is>
          <t>BCH</t>
        </is>
      </c>
      <c r="M1863" s="71" t="n">
        <v>1286.76892</v>
      </c>
      <c r="N1863" s="4" t="inlineStr">
        <is>
          <t>1MdatewJkKfSptYBaJvgEBFYCEbiCkELVt</t>
        </is>
      </c>
      <c r="P1863" s="4" t="inlineStr">
        <is>
          <t>exchange</t>
        </is>
      </c>
      <c r="Q1863" s="4" t="inlineStr">
        <is>
          <t>Huobi</t>
        </is>
      </c>
      <c r="R1863" s="4" t="inlineStr">
        <is>
          <t>Peertec</t>
        </is>
      </c>
      <c r="S1863" s="4" t="inlineStr">
        <is>
          <t>1da9faa24096c9f99df1ff9e32e419a440bb8163cecbb43b04113b85dafbd2a6</t>
        </is>
      </c>
      <c r="T1863" s="72" t="n">
        <v>44477.61666666667</v>
      </c>
      <c r="U1863" s="46" t="inlineStr">
        <is>
          <t>2021-10-08</t>
        </is>
      </c>
    </row>
    <row r="1864">
      <c r="A1864" s="46" t="inlineStr">
        <is>
          <t>exchange</t>
        </is>
      </c>
      <c r="B1864" s="46" t="inlineStr">
        <is>
          <t>Binance</t>
        </is>
      </c>
      <c r="C1864" s="46" t="inlineStr">
        <is>
          <t>BBRICK</t>
        </is>
      </c>
      <c r="D1864" s="46" t="inlineStr">
        <is>
          <t>Main</t>
        </is>
      </c>
      <c r="E1864" s="46" t="n">
        <v>10012</v>
      </c>
      <c r="F1864" s="46" t="inlineStr">
        <is>
          <t>XRP</t>
        </is>
      </c>
      <c r="G1864" s="46" t="inlineStr">
        <is>
          <t>rEb8TK3gBgk5auZkwc6sHnwrGVJH8DuaLh</t>
        </is>
      </c>
      <c r="H1864" s="46" t="n">
        <v>105711647</v>
      </c>
      <c r="K1864" s="4" t="inlineStr">
        <is>
          <t>XRP</t>
        </is>
      </c>
      <c r="L1864" s="4" t="inlineStr">
        <is>
          <t>BSC</t>
        </is>
      </c>
      <c r="M1864" s="71" t="n">
        <v>1510053.52</v>
      </c>
      <c r="N1864" s="4" t="inlineStr">
        <is>
          <t>0x8F27fa136Ff4Da1796368380019029d81d12D06D</t>
        </is>
      </c>
      <c r="P1864" s="4" t="inlineStr">
        <is>
          <t>exchange</t>
        </is>
      </c>
      <c r="Q1864" s="4" t="inlineStr">
        <is>
          <t>FTX</t>
        </is>
      </c>
      <c r="R1864" s="4" t="inlineStr">
        <is>
          <t>Peertec</t>
        </is>
      </c>
      <c r="S1864" s="4" t="inlineStr">
        <is>
          <t>0xc4a6cbcbab6c150677ce2f869270c0e6bc6630b84d989b1b432566cc3cb1c3f7</t>
        </is>
      </c>
      <c r="T1864" s="72" t="n">
        <v>44477.21180555555</v>
      </c>
      <c r="U1864" s="46" t="inlineStr">
        <is>
          <t>2021-10-08</t>
        </is>
      </c>
    </row>
    <row r="1865">
      <c r="A1865" s="46" t="inlineStr">
        <is>
          <t>exchange</t>
        </is>
      </c>
      <c r="B1865" s="46" t="inlineStr">
        <is>
          <t>Binance</t>
        </is>
      </c>
      <c r="C1865" s="46" t="inlineStr">
        <is>
          <t>BBRICK</t>
        </is>
      </c>
      <c r="D1865" s="46" t="inlineStr">
        <is>
          <t>Main</t>
        </is>
      </c>
      <c r="E1865" s="46" t="n">
        <v>10012</v>
      </c>
      <c r="F1865" s="46" t="inlineStr">
        <is>
          <t>XRP</t>
        </is>
      </c>
      <c r="G1865" s="46" t="inlineStr">
        <is>
          <t>rEb8TK3gBgk5auZkwc6sHnwrGVJH8DuaLh</t>
        </is>
      </c>
      <c r="H1865" s="46" t="n">
        <v>105711647</v>
      </c>
      <c r="K1865" s="4" t="inlineStr">
        <is>
          <t>XRP</t>
        </is>
      </c>
      <c r="L1865" s="4" t="inlineStr">
        <is>
          <t>XRP</t>
        </is>
      </c>
      <c r="M1865" s="71" t="n">
        <v>5947104.19</v>
      </c>
      <c r="N1865" s="4" t="inlineStr">
        <is>
          <t>rwSdwXsQVCjYXUyempsGxk1Sgws6perYZL</t>
        </is>
      </c>
      <c r="O1865" s="4" t="n">
        <v>1425276567</v>
      </c>
      <c r="P1865" s="4" t="inlineStr">
        <is>
          <t>exchange</t>
        </is>
      </c>
      <c r="Q1865" s="4" t="inlineStr">
        <is>
          <t>Gopax</t>
        </is>
      </c>
      <c r="R1865" s="4" t="inlineStr">
        <is>
          <t>Gopax</t>
        </is>
      </c>
      <c r="S1865" s="4" t="inlineStr">
        <is>
          <t>C608213173246D0DEE5DB183C4B54829AC731E2A36A2E9A53534B6156BFF7FA7</t>
        </is>
      </c>
      <c r="T1865" s="72" t="n">
        <v>44476.45694444444</v>
      </c>
      <c r="U1865" s="46" t="inlineStr">
        <is>
          <t>2021-10-07</t>
        </is>
      </c>
    </row>
    <row r="1866">
      <c r="A1866" s="46" t="inlineStr">
        <is>
          <t>exchange</t>
        </is>
      </c>
      <c r="B1866" s="46" t="inlineStr">
        <is>
          <t>Binance</t>
        </is>
      </c>
      <c r="C1866" s="46" t="inlineStr">
        <is>
          <t>BBRICK</t>
        </is>
      </c>
      <c r="D1866" s="46" t="inlineStr">
        <is>
          <t>Main</t>
        </is>
      </c>
      <c r="E1866" s="46" t="n">
        <v>10012</v>
      </c>
      <c r="F1866" s="46" t="inlineStr">
        <is>
          <t>XRP</t>
        </is>
      </c>
      <c r="G1866" s="46" t="inlineStr">
        <is>
          <t>rEb8TK3gBgk5auZkwc6sHnwrGVJH8DuaLh</t>
        </is>
      </c>
      <c r="H1866" s="46" t="n">
        <v>105711647</v>
      </c>
      <c r="K1866" s="4" t="inlineStr">
        <is>
          <t>XRP</t>
        </is>
      </c>
      <c r="L1866" s="4" t="inlineStr">
        <is>
          <t>XRP</t>
        </is>
      </c>
      <c r="M1866" s="71" t="n">
        <v>9999999.75</v>
      </c>
      <c r="N1866" s="4" t="inlineStr">
        <is>
          <t>rwSdwXsQVCjYXUyempsGxk1Sgws6perYZL</t>
        </is>
      </c>
      <c r="O1866" s="4" t="n">
        <v>1425276567</v>
      </c>
      <c r="P1866" s="4" t="inlineStr">
        <is>
          <t>exchange</t>
        </is>
      </c>
      <c r="Q1866" s="4" t="inlineStr">
        <is>
          <t>Gopax</t>
        </is>
      </c>
      <c r="R1866" s="4" t="inlineStr">
        <is>
          <t>Gopax</t>
        </is>
      </c>
      <c r="S1866" s="4" t="inlineStr">
        <is>
          <t>A7DAA9DDFD4C89F60AF0F82D0A9D2E49B3E9F071620D66608C47C40AE054ABD0</t>
        </is>
      </c>
      <c r="T1866" s="72" t="n">
        <v>44476.44861111111</v>
      </c>
      <c r="U1866" s="46" t="inlineStr">
        <is>
          <t>2021-10-07</t>
        </is>
      </c>
    </row>
    <row r="1867">
      <c r="A1867" s="46" t="inlineStr">
        <is>
          <t>exchange</t>
        </is>
      </c>
      <c r="B1867" s="46" t="inlineStr">
        <is>
          <t>Binance</t>
        </is>
      </c>
      <c r="C1867" s="46" t="inlineStr">
        <is>
          <t>BBRICK</t>
        </is>
      </c>
      <c r="D1867" s="46" t="inlineStr">
        <is>
          <t>Main</t>
        </is>
      </c>
      <c r="E1867" s="46" t="n">
        <v>10012</v>
      </c>
      <c r="F1867" s="46" t="inlineStr">
        <is>
          <t>BCH</t>
        </is>
      </c>
      <c r="G1867" s="46" t="e">
        <v>#N/A</v>
      </c>
      <c r="K1867" s="4" t="inlineStr">
        <is>
          <t>BCH</t>
        </is>
      </c>
      <c r="L1867" s="4" t="inlineStr">
        <is>
          <t>BCH</t>
        </is>
      </c>
      <c r="M1867" s="71" t="n">
        <v>5363.25214</v>
      </c>
      <c r="N1867" s="4" t="inlineStr">
        <is>
          <t>17W2HmZctGR66xt54bqkauhJ96k6XqTjrT</t>
        </is>
      </c>
      <c r="P1867" s="4" t="inlineStr">
        <is>
          <t>exchange</t>
        </is>
      </c>
      <c r="Q1867" s="4" t="inlineStr">
        <is>
          <t>Gopax</t>
        </is>
      </c>
      <c r="R1867" s="4" t="inlineStr">
        <is>
          <t>Gopax</t>
        </is>
      </c>
      <c r="S1867" s="4" t="inlineStr">
        <is>
          <t>bfbe73fe1976f58f3699d7c1a4fb7025c630e764089609cccd3fba2caf165a32</t>
        </is>
      </c>
      <c r="T1867" s="72" t="n">
        <v>44476.44791666666</v>
      </c>
      <c r="U1867" s="46" t="inlineStr">
        <is>
          <t>2021-10-07</t>
        </is>
      </c>
    </row>
    <row r="1868">
      <c r="A1868" s="46" t="inlineStr">
        <is>
          <t>exchange</t>
        </is>
      </c>
      <c r="B1868" s="46" t="inlineStr">
        <is>
          <t>Binance</t>
        </is>
      </c>
      <c r="C1868" s="46" t="inlineStr">
        <is>
          <t>BBRICK</t>
        </is>
      </c>
      <c r="D1868" s="46" t="inlineStr">
        <is>
          <t>Main</t>
        </is>
      </c>
      <c r="E1868" s="46" t="n">
        <v>10012</v>
      </c>
      <c r="F1868" s="46" t="inlineStr">
        <is>
          <t>XRP</t>
        </is>
      </c>
      <c r="G1868" s="46" t="inlineStr">
        <is>
          <t>rEb8TK3gBgk5auZkwc6sHnwrGVJH8DuaLh</t>
        </is>
      </c>
      <c r="H1868" s="46" t="n">
        <v>105711647</v>
      </c>
      <c r="K1868" s="4" t="inlineStr">
        <is>
          <t>XRP</t>
        </is>
      </c>
      <c r="L1868" s="4" t="inlineStr">
        <is>
          <t>XRP</t>
        </is>
      </c>
      <c r="M1868" s="71" t="n">
        <v>9999999.75</v>
      </c>
      <c r="N1868" s="4" t="inlineStr">
        <is>
          <t>rwSdwXsQVCjYXUyempsGxk1Sgws6perYZL</t>
        </is>
      </c>
      <c r="O1868" s="4" t="n">
        <v>1425276567</v>
      </c>
      <c r="P1868" s="4" t="inlineStr">
        <is>
          <t>exchange</t>
        </is>
      </c>
      <c r="Q1868" s="4" t="inlineStr">
        <is>
          <t>Gopax</t>
        </is>
      </c>
      <c r="R1868" s="4" t="inlineStr">
        <is>
          <t>Gopax</t>
        </is>
      </c>
      <c r="S1868" s="4" t="inlineStr">
        <is>
          <t>FE537B5833A90C6719F4205A4487200BE14D2C48F8E52D961B8FF267B59EA0ED</t>
        </is>
      </c>
      <c r="T1868" s="72" t="n">
        <v>44476.43333333333</v>
      </c>
      <c r="U1868" s="46" t="inlineStr">
        <is>
          <t>2021-10-07</t>
        </is>
      </c>
    </row>
    <row r="1869">
      <c r="A1869" s="46" t="inlineStr">
        <is>
          <t>exchange</t>
        </is>
      </c>
      <c r="B1869" s="46" t="inlineStr">
        <is>
          <t>Binance</t>
        </is>
      </c>
      <c r="C1869" s="46" t="inlineStr">
        <is>
          <t>BBRICK</t>
        </is>
      </c>
      <c r="D1869" s="46" t="inlineStr">
        <is>
          <t>Main</t>
        </is>
      </c>
      <c r="E1869" s="46" t="n">
        <v>10012</v>
      </c>
      <c r="F1869" s="46" t="inlineStr">
        <is>
          <t>ETH</t>
        </is>
      </c>
      <c r="G1869" s="46" t="inlineStr">
        <is>
          <t>0x5d6fcf22aa4e4ff8da0abe329392e7c5306d22f3</t>
        </is>
      </c>
      <c r="K1869" s="4" t="inlineStr">
        <is>
          <t>ETH</t>
        </is>
      </c>
      <c r="L1869" s="4" t="inlineStr">
        <is>
          <t>BSC</t>
        </is>
      </c>
      <c r="M1869" s="71" t="n">
        <v>559.999937</v>
      </c>
      <c r="N1869" s="4" t="inlineStr">
        <is>
          <t>0x8F27fa136Ff4Da1796368380019029d81d12D06D</t>
        </is>
      </c>
      <c r="P1869" s="4" t="inlineStr">
        <is>
          <t>exchange</t>
        </is>
      </c>
      <c r="Q1869" s="4" t="inlineStr">
        <is>
          <t>FTX</t>
        </is>
      </c>
      <c r="R1869" s="4" t="inlineStr">
        <is>
          <t>Peertec</t>
        </is>
      </c>
      <c r="S1869" s="4" t="inlineStr">
        <is>
          <t>0x19503f9b566daebc16e36d9c7bc5cb914f58e59a405e1283e7fa3748925f6b8c</t>
        </is>
      </c>
      <c r="T1869" s="72" t="n">
        <v>44475.77847222222</v>
      </c>
      <c r="U1869" s="46" t="inlineStr">
        <is>
          <t>2021-10-06</t>
        </is>
      </c>
    </row>
    <row r="1870">
      <c r="A1870" s="46" t="inlineStr">
        <is>
          <t>exchange</t>
        </is>
      </c>
      <c r="B1870" s="46" t="inlineStr">
        <is>
          <t>Binance</t>
        </is>
      </c>
      <c r="C1870" s="46" t="inlineStr">
        <is>
          <t>BBRICK</t>
        </is>
      </c>
      <c r="D1870" s="46" t="inlineStr">
        <is>
          <t>Main</t>
        </is>
      </c>
      <c r="E1870" s="46" t="n">
        <v>10012</v>
      </c>
      <c r="F1870" s="46" t="inlineStr">
        <is>
          <t>BCH</t>
        </is>
      </c>
      <c r="G1870" s="46" t="e">
        <v>#N/A</v>
      </c>
      <c r="K1870" s="4" t="inlineStr">
        <is>
          <t>BCH</t>
        </is>
      </c>
      <c r="L1870" s="4" t="inlineStr">
        <is>
          <t>BSC</t>
        </is>
      </c>
      <c r="M1870" s="71" t="n">
        <v>6650.01263</v>
      </c>
      <c r="N1870" s="4" t="inlineStr">
        <is>
          <t>0x8F27fa136Ff4Da1796368380019029d81d12D06D</t>
        </is>
      </c>
      <c r="P1870" s="4" t="inlineStr">
        <is>
          <t>exchange</t>
        </is>
      </c>
      <c r="Q1870" s="4" t="inlineStr">
        <is>
          <t>FTX</t>
        </is>
      </c>
      <c r="R1870" s="4" t="inlineStr">
        <is>
          <t>Peertec</t>
        </is>
      </c>
      <c r="S1870" s="4" t="inlineStr">
        <is>
          <t>0x196e4bd698bfd0e15ef989ec479348f0e8e4010b80e137c2f5b30496a796f9c0</t>
        </is>
      </c>
      <c r="T1870" s="72" t="n">
        <v>44475.72291666667</v>
      </c>
      <c r="U1870" s="46" t="inlineStr">
        <is>
          <t>2021-10-06</t>
        </is>
      </c>
    </row>
    <row r="1871">
      <c r="A1871" s="46" t="inlineStr">
        <is>
          <t>exchange</t>
        </is>
      </c>
      <c r="B1871" s="46" t="inlineStr">
        <is>
          <t>Binance</t>
        </is>
      </c>
      <c r="C1871" s="46" t="inlineStr">
        <is>
          <t>BBRICK</t>
        </is>
      </c>
      <c r="D1871" s="46" t="inlineStr">
        <is>
          <t>Main</t>
        </is>
      </c>
      <c r="E1871" s="46" t="n">
        <v>10012</v>
      </c>
      <c r="F1871" s="46" t="inlineStr">
        <is>
          <t>BTC</t>
        </is>
      </c>
      <c r="G1871" s="46" t="inlineStr">
        <is>
          <t>19SK9LWSXLdmwPxvjPgvUrdaPhaPS6LaNu</t>
        </is>
      </c>
      <c r="K1871" s="4" t="inlineStr">
        <is>
          <t>BTC</t>
        </is>
      </c>
      <c r="L1871" s="4" t="inlineStr">
        <is>
          <t>BSC</t>
        </is>
      </c>
      <c r="M1871" s="71" t="n">
        <v>39.9999957</v>
      </c>
      <c r="N1871" s="4" t="inlineStr">
        <is>
          <t>0x8F27fa136Ff4Da1796368380019029d81d12D06D</t>
        </is>
      </c>
      <c r="P1871" s="4" t="inlineStr">
        <is>
          <t>exchange</t>
        </is>
      </c>
      <c r="Q1871" s="4" t="inlineStr">
        <is>
          <t>FTX</t>
        </is>
      </c>
      <c r="R1871" s="4" t="inlineStr">
        <is>
          <t>Peertec</t>
        </is>
      </c>
      <c r="S1871" s="4" t="inlineStr">
        <is>
          <t>0x6432f876ff3c3f9a856d5773b3b9ce9b1fe0cfc009d507f1821cc4dab9868543</t>
        </is>
      </c>
      <c r="T1871" s="72" t="n">
        <v>44474.76180555556</v>
      </c>
      <c r="U1871" s="46" t="inlineStr">
        <is>
          <t>2021-10-05</t>
        </is>
      </c>
    </row>
    <row r="1872">
      <c r="A1872" s="46" t="inlineStr">
        <is>
          <t>exchange</t>
        </is>
      </c>
      <c r="B1872" s="46" t="inlineStr">
        <is>
          <t>Binance</t>
        </is>
      </c>
      <c r="C1872" s="46" t="inlineStr">
        <is>
          <t>BBRICK</t>
        </is>
      </c>
      <c r="D1872" s="46" t="inlineStr">
        <is>
          <t>Main</t>
        </is>
      </c>
      <c r="E1872" s="46" t="n">
        <v>10012</v>
      </c>
      <c r="F1872" s="46" t="inlineStr">
        <is>
          <t>ETH</t>
        </is>
      </c>
      <c r="G1872" s="46" t="inlineStr">
        <is>
          <t>0x5d6fcf22aa4e4ff8da0abe329392e7c5306d22f3</t>
        </is>
      </c>
      <c r="K1872" s="4" t="inlineStr">
        <is>
          <t>ETH</t>
        </is>
      </c>
      <c r="L1872" s="4" t="inlineStr">
        <is>
          <t>BSC</t>
        </is>
      </c>
      <c r="M1872" s="71" t="n">
        <v>599.999937</v>
      </c>
      <c r="N1872" s="4" t="inlineStr">
        <is>
          <t>0x8F27fa136Ff4Da1796368380019029d81d12D06D</t>
        </is>
      </c>
      <c r="P1872" s="4" t="inlineStr">
        <is>
          <t>exchange</t>
        </is>
      </c>
      <c r="Q1872" s="4" t="inlineStr">
        <is>
          <t>FTX</t>
        </is>
      </c>
      <c r="R1872" s="4" t="inlineStr">
        <is>
          <t>Peertec</t>
        </is>
      </c>
      <c r="S1872" s="4" t="inlineStr">
        <is>
          <t>0xe283960bbcb1b45f49afa2a074f03a0e87f18553c56731aeaf3ddebf17ba0cec</t>
        </is>
      </c>
      <c r="T1872" s="72" t="n">
        <v>44474.75277777778</v>
      </c>
      <c r="U1872" s="46" t="inlineStr">
        <is>
          <t>2021-10-05</t>
        </is>
      </c>
    </row>
    <row r="1873">
      <c r="A1873" s="46" t="inlineStr">
        <is>
          <t>exchange</t>
        </is>
      </c>
      <c r="B1873" s="46" t="inlineStr">
        <is>
          <t>Binance</t>
        </is>
      </c>
      <c r="C1873" s="46" t="inlineStr">
        <is>
          <t>BBRICK</t>
        </is>
      </c>
      <c r="D1873" s="46" t="inlineStr">
        <is>
          <t>Main</t>
        </is>
      </c>
      <c r="E1873" s="46" t="n">
        <v>10012</v>
      </c>
      <c r="F1873" s="46" t="inlineStr">
        <is>
          <t>BNB</t>
        </is>
      </c>
      <c r="K1873" s="4" t="inlineStr">
        <is>
          <t>BNB</t>
        </is>
      </c>
      <c r="L1873" s="4" t="inlineStr">
        <is>
          <t>BSC</t>
        </is>
      </c>
      <c r="M1873" s="71" t="n">
        <v>1999.9995</v>
      </c>
      <c r="N1873" s="4" t="inlineStr">
        <is>
          <t>0x8F27fa136Ff4Da1796368380019029d81d12D06D</t>
        </is>
      </c>
      <c r="P1873" s="4" t="inlineStr">
        <is>
          <t>exchange</t>
        </is>
      </c>
      <c r="Q1873" s="4" t="inlineStr">
        <is>
          <t>FTX</t>
        </is>
      </c>
      <c r="R1873" s="4" t="inlineStr">
        <is>
          <t>Peertec</t>
        </is>
      </c>
      <c r="S1873" s="4" t="inlineStr">
        <is>
          <t>0x3f02eacb40af7d5ac5af85a583175d33100fffbfe54745a4a41d7413e684767d</t>
        </is>
      </c>
      <c r="T1873" s="72" t="n">
        <v>44474.73819444444</v>
      </c>
      <c r="U1873" s="46" t="inlineStr">
        <is>
          <t>2021-10-05</t>
        </is>
      </c>
    </row>
    <row r="1874">
      <c r="A1874" s="46" t="inlineStr">
        <is>
          <t>exchange</t>
        </is>
      </c>
      <c r="B1874" s="46" t="inlineStr">
        <is>
          <t>Binance</t>
        </is>
      </c>
      <c r="C1874" s="46" t="inlineStr">
        <is>
          <t>BBRICK</t>
        </is>
      </c>
      <c r="D1874" s="46" t="inlineStr">
        <is>
          <t>Main</t>
        </is>
      </c>
      <c r="E1874" s="46" t="n">
        <v>10012</v>
      </c>
      <c r="F1874" s="46" t="inlineStr">
        <is>
          <t>ETH</t>
        </is>
      </c>
      <c r="G1874" s="46" t="inlineStr">
        <is>
          <t>0x5d6fcf22aa4e4ff8da0abe329392e7c5306d22f3</t>
        </is>
      </c>
      <c r="K1874" s="4" t="inlineStr">
        <is>
          <t>ETH</t>
        </is>
      </c>
      <c r="L1874" s="4" t="inlineStr">
        <is>
          <t>ETH</t>
        </is>
      </c>
      <c r="M1874" s="71" t="n">
        <v>939.995</v>
      </c>
      <c r="N1874" s="4" t="inlineStr">
        <is>
          <t>0xe5363f46ef9e7ba47573b6b02db7dea514e37eb7</t>
        </is>
      </c>
      <c r="S1874" s="4" t="inlineStr">
        <is>
          <t>0x06f98f9e180a3202831903990a9179f5162e1aa82760998e71f38933d68d65f0</t>
        </is>
      </c>
      <c r="T1874" s="72" t="n">
        <v>44473.37986111111</v>
      </c>
      <c r="U1874" s="46" t="inlineStr">
        <is>
          <t>2021-10-04</t>
        </is>
      </c>
    </row>
    <row r="1875">
      <c r="A1875" s="46" t="inlineStr">
        <is>
          <t>exchange</t>
        </is>
      </c>
      <c r="B1875" s="46" t="inlineStr">
        <is>
          <t>Binance</t>
        </is>
      </c>
      <c r="C1875" s="46" t="inlineStr">
        <is>
          <t>BBRICK</t>
        </is>
      </c>
      <c r="D1875" s="46" t="inlineStr">
        <is>
          <t>Main</t>
        </is>
      </c>
      <c r="E1875" s="46" t="n">
        <v>10012</v>
      </c>
      <c r="F1875" s="46" t="inlineStr">
        <is>
          <t>BTC</t>
        </is>
      </c>
      <c r="G1875" s="46" t="inlineStr">
        <is>
          <t>19SK9LWSXLdmwPxvjPgvUrdaPhaPS6LaNu</t>
        </is>
      </c>
      <c r="K1875" s="4" t="inlineStr">
        <is>
          <t>BTC</t>
        </is>
      </c>
      <c r="L1875" s="4" t="inlineStr">
        <is>
          <t>BTC</t>
        </is>
      </c>
      <c r="M1875" s="71" t="n">
        <v>0.78832887</v>
      </c>
      <c r="N1875" s="4" t="inlineStr">
        <is>
          <t>3JkbiEYnmPzVFC3BNE8qhTPVzcrAicGUtc</t>
        </is>
      </c>
      <c r="P1875" s="4" t="inlineStr">
        <is>
          <t>exchange</t>
        </is>
      </c>
      <c r="Q1875" s="4" t="inlineStr">
        <is>
          <t>Coinone</t>
        </is>
      </c>
      <c r="R1875" s="4" t="inlineStr">
        <is>
          <t>BBRICK</t>
        </is>
      </c>
      <c r="S1875" s="4" t="inlineStr">
        <is>
          <t>840d04f843186c3d26f1bc2a082381b97066a9741a84b6d0b4a9a8e3e305a913</t>
        </is>
      </c>
      <c r="T1875" s="72" t="n">
        <v>44473.25486111111</v>
      </c>
      <c r="U1875" s="46" t="inlineStr">
        <is>
          <t>2021-10-04</t>
        </is>
      </c>
    </row>
    <row r="1876">
      <c r="A1876" s="46" t="inlineStr">
        <is>
          <t>exchange</t>
        </is>
      </c>
      <c r="B1876" s="46" t="inlineStr">
        <is>
          <t>Binance</t>
        </is>
      </c>
      <c r="C1876" s="46" t="inlineStr">
        <is>
          <t>BBRICK</t>
        </is>
      </c>
      <c r="D1876" s="46" t="inlineStr">
        <is>
          <t>Main</t>
        </is>
      </c>
      <c r="E1876" s="46" t="n">
        <v>10012</v>
      </c>
      <c r="F1876" s="46" t="inlineStr">
        <is>
          <t>WBTC</t>
        </is>
      </c>
      <c r="G1876" s="46" t="e">
        <v>#N/A</v>
      </c>
      <c r="K1876" s="4" t="inlineStr">
        <is>
          <t>WBTC</t>
        </is>
      </c>
      <c r="L1876" s="4" t="inlineStr">
        <is>
          <t>ETH</t>
        </is>
      </c>
      <c r="M1876" s="71" t="n">
        <v>0.78706</v>
      </c>
      <c r="N1876" s="4" t="inlineStr">
        <is>
          <t>0x8f3C96dFc2AbF6808629B13A0aAa2EdaF5a6bF64</t>
        </is>
      </c>
      <c r="S1876" s="4" t="inlineStr">
        <is>
          <t>0x95ca760dcf622e071a7f173181bb7c2f92d45a7c7e1b025ce7e3062e383b7680</t>
        </is>
      </c>
      <c r="T1876" s="72" t="n">
        <v>44472.99583333333</v>
      </c>
      <c r="U1876" s="46" t="inlineStr">
        <is>
          <t>2021-10-03</t>
        </is>
      </c>
    </row>
    <row r="1877">
      <c r="A1877" s="46" t="inlineStr">
        <is>
          <t>exchange</t>
        </is>
      </c>
      <c r="B1877" s="46" t="inlineStr">
        <is>
          <t>Binance</t>
        </is>
      </c>
      <c r="C1877" s="46" t="inlineStr">
        <is>
          <t>BBRICK</t>
        </is>
      </c>
      <c r="D1877" s="46" t="inlineStr">
        <is>
          <t>Main</t>
        </is>
      </c>
      <c r="E1877" s="46" t="n">
        <v>10012</v>
      </c>
      <c r="F1877" s="46" t="inlineStr">
        <is>
          <t>USDT</t>
        </is>
      </c>
      <c r="K1877" s="4" t="inlineStr">
        <is>
          <t>USDT</t>
        </is>
      </c>
      <c r="L1877" s="4" t="inlineStr">
        <is>
          <t>TRX</t>
        </is>
      </c>
      <c r="M1877" s="71" t="n">
        <v>4999999</v>
      </c>
      <c r="N1877" s="4" t="inlineStr">
        <is>
          <t>TJrPnAJbrzjfqKtGgQ24Yg7p4kaWg73wAT</t>
        </is>
      </c>
      <c r="P1877" s="4" t="inlineStr">
        <is>
          <t>exchange</t>
        </is>
      </c>
      <c r="Q1877" s="4" t="inlineStr">
        <is>
          <t>Huobi</t>
        </is>
      </c>
      <c r="R1877" s="4" t="inlineStr">
        <is>
          <t>Peertec</t>
        </is>
      </c>
      <c r="S1877" s="4" t="inlineStr">
        <is>
          <t>68d55b271099008fc3bc7082ad6f808dd5b4cc0896deb6132f6d6b9ca74bc649</t>
        </is>
      </c>
      <c r="T1877" s="72" t="n">
        <v>44471.1</v>
      </c>
      <c r="U1877" s="46" t="inlineStr">
        <is>
          <t>2021-10-02</t>
        </is>
      </c>
    </row>
    <row r="1878">
      <c r="A1878" s="46" t="inlineStr">
        <is>
          <t>exchange</t>
        </is>
      </c>
      <c r="B1878" s="46" t="inlineStr">
        <is>
          <t>Binance</t>
        </is>
      </c>
      <c r="C1878" s="46" t="inlineStr">
        <is>
          <t>BBRICK</t>
        </is>
      </c>
      <c r="D1878" s="46" t="inlineStr">
        <is>
          <t>Main</t>
        </is>
      </c>
      <c r="E1878" s="46" t="n">
        <v>10012</v>
      </c>
      <c r="F1878" s="46" t="inlineStr">
        <is>
          <t>USDT</t>
        </is>
      </c>
      <c r="K1878" s="4" t="inlineStr">
        <is>
          <t>USDT</t>
        </is>
      </c>
      <c r="L1878" s="4" t="inlineStr">
        <is>
          <t>BSC</t>
        </is>
      </c>
      <c r="M1878" s="71" t="n">
        <v>2499999.2</v>
      </c>
      <c r="N1878" s="4" t="inlineStr">
        <is>
          <t>0x8F27fa136Ff4Da1796368380019029d81d12D06D</t>
        </is>
      </c>
      <c r="P1878" s="4" t="inlineStr">
        <is>
          <t>exchange</t>
        </is>
      </c>
      <c r="Q1878" s="4" t="inlineStr">
        <is>
          <t>FTX</t>
        </is>
      </c>
      <c r="R1878" s="4" t="inlineStr">
        <is>
          <t>Peertec</t>
        </is>
      </c>
      <c r="S1878" s="4" t="inlineStr">
        <is>
          <t>0x8c6e770d929e77348a2194c3455d71806f92470dd8b1df241f0ea082de7c73c2</t>
        </is>
      </c>
      <c r="T1878" s="72" t="n">
        <v>44470.95972222222</v>
      </c>
      <c r="U1878" s="46" t="inlineStr">
        <is>
          <t>2021-10-01</t>
        </is>
      </c>
    </row>
    <row r="1879">
      <c r="A1879" s="46" t="inlineStr">
        <is>
          <t>exchange</t>
        </is>
      </c>
      <c r="B1879" s="46" t="inlineStr">
        <is>
          <t>Binance</t>
        </is>
      </c>
      <c r="C1879" s="46" t="inlineStr">
        <is>
          <t>BBRICK</t>
        </is>
      </c>
      <c r="D1879" s="46" t="inlineStr">
        <is>
          <t>Main</t>
        </is>
      </c>
      <c r="E1879" s="46" t="n">
        <v>10012</v>
      </c>
      <c r="F1879" s="46" t="inlineStr">
        <is>
          <t>BTC</t>
        </is>
      </c>
      <c r="G1879" s="46" t="inlineStr">
        <is>
          <t>19SK9LWSXLdmwPxvjPgvUrdaPhaPS6LaNu</t>
        </is>
      </c>
      <c r="K1879" s="4" t="inlineStr">
        <is>
          <t>BTC</t>
        </is>
      </c>
      <c r="L1879" s="4" t="inlineStr">
        <is>
          <t>BSC</t>
        </is>
      </c>
      <c r="M1879" s="71" t="n">
        <v>49.9999956</v>
      </c>
      <c r="N1879" s="4" t="inlineStr">
        <is>
          <t>0x8F27fa136Ff4Da1796368380019029d81d12D06D</t>
        </is>
      </c>
      <c r="P1879" s="4" t="inlineStr">
        <is>
          <t>exchange</t>
        </is>
      </c>
      <c r="Q1879" s="4" t="inlineStr">
        <is>
          <t>FTX</t>
        </is>
      </c>
      <c r="R1879" s="4" t="inlineStr">
        <is>
          <t>Peertec</t>
        </is>
      </c>
      <c r="S1879" s="4" t="inlineStr">
        <is>
          <t>0x6b3ea0795f2ea6d7c04e07444482f7df3bf32902ef058261d6d58a37f144b0ee</t>
        </is>
      </c>
      <c r="T1879" s="72" t="n">
        <v>44470.95833333334</v>
      </c>
      <c r="U1879" s="46" t="inlineStr">
        <is>
          <t>2021-10-01</t>
        </is>
      </c>
    </row>
    <row r="1880">
      <c r="A1880" s="46" t="inlineStr">
        <is>
          <t>exchange</t>
        </is>
      </c>
      <c r="B1880" s="46" t="inlineStr">
        <is>
          <t>Binance</t>
        </is>
      </c>
      <c r="C1880" s="46" t="inlineStr">
        <is>
          <t>BBRICK</t>
        </is>
      </c>
      <c r="D1880" s="46" t="inlineStr">
        <is>
          <t>Main</t>
        </is>
      </c>
      <c r="E1880" s="46" t="n">
        <v>10012</v>
      </c>
      <c r="F1880" s="46" t="inlineStr">
        <is>
          <t>WBTC</t>
        </is>
      </c>
      <c r="G1880" s="46" t="e">
        <v>#N/A</v>
      </c>
      <c r="K1880" s="4" t="inlineStr">
        <is>
          <t>WBTC</t>
        </is>
      </c>
      <c r="L1880" s="4" t="inlineStr">
        <is>
          <t>ETH</t>
        </is>
      </c>
      <c r="M1880" s="71" t="n">
        <v>0.78673</v>
      </c>
      <c r="N1880" s="4" t="inlineStr">
        <is>
          <t>0x8f3C96dFc2AbF6808629B13A0aAa2EdaF5a6bF64</t>
        </is>
      </c>
      <c r="S1880" s="4" t="inlineStr">
        <is>
          <t>0x462c0088d462c9aeefd722677c45f58d31ac9dc5443c0af26ddf6315018b29b8</t>
        </is>
      </c>
      <c r="T1880" s="72" t="n">
        <v>44470.53055555555</v>
      </c>
      <c r="U1880" s="46" t="inlineStr">
        <is>
          <t>2021-10-01</t>
        </is>
      </c>
    </row>
    <row r="1881">
      <c r="A1881" s="46" t="inlineStr">
        <is>
          <t>exchange</t>
        </is>
      </c>
      <c r="B1881" s="46" t="inlineStr">
        <is>
          <t>Binance</t>
        </is>
      </c>
      <c r="C1881" s="46" t="inlineStr">
        <is>
          <t>BBRICK</t>
        </is>
      </c>
      <c r="D1881" s="46" t="inlineStr">
        <is>
          <t>Main</t>
        </is>
      </c>
      <c r="E1881" s="46" t="n">
        <v>10012</v>
      </c>
      <c r="F1881" s="46" t="inlineStr">
        <is>
          <t>WBTC</t>
        </is>
      </c>
      <c r="G1881" s="46" t="e">
        <v>#N/A</v>
      </c>
      <c r="K1881" s="4" t="inlineStr">
        <is>
          <t>WBTC</t>
        </is>
      </c>
      <c r="L1881" s="4" t="inlineStr">
        <is>
          <t>ETH</t>
        </is>
      </c>
      <c r="M1881" s="71" t="n">
        <v>0.78482</v>
      </c>
      <c r="N1881" s="4" t="inlineStr">
        <is>
          <t>0x8f3C96dFc2AbF6808629B13A0aAa2EdaF5a6bF64</t>
        </is>
      </c>
      <c r="S1881" s="4" t="inlineStr">
        <is>
          <t>0xbc84c21067fb6fc3a1f3a4c93d395aa0a5fc71f36046b8eeb79cfacc64c65ba3</t>
        </is>
      </c>
      <c r="T1881" s="72" t="n">
        <v>44470.32222222222</v>
      </c>
      <c r="U1881" s="46" t="inlineStr">
        <is>
          <t>2021-10-01</t>
        </is>
      </c>
    </row>
    <row r="1882">
      <c r="A1882" s="46" t="inlineStr">
        <is>
          <t>exchange</t>
        </is>
      </c>
      <c r="B1882" s="46" t="inlineStr">
        <is>
          <t>Binance</t>
        </is>
      </c>
      <c r="C1882" s="46" t="inlineStr">
        <is>
          <t>BBRICK</t>
        </is>
      </c>
      <c r="D1882" s="46" t="inlineStr">
        <is>
          <t>Main</t>
        </is>
      </c>
      <c r="E1882" s="46" t="n">
        <v>10012</v>
      </c>
      <c r="F1882" s="46" t="inlineStr">
        <is>
          <t>ETH</t>
        </is>
      </c>
      <c r="G1882" s="46" t="inlineStr">
        <is>
          <t>0x5d6fcf22aa4e4ff8da0abe329392e7c5306d22f3</t>
        </is>
      </c>
      <c r="K1882" s="4" t="inlineStr">
        <is>
          <t>ETH</t>
        </is>
      </c>
      <c r="L1882" s="4" t="inlineStr">
        <is>
          <t>ETH</t>
        </is>
      </c>
      <c r="M1882" s="71" t="n">
        <v>7.995</v>
      </c>
      <c r="N1882" s="4" t="inlineStr">
        <is>
          <t>0xdd87337dc201cc986d940e40367e9296696a2155</t>
        </is>
      </c>
      <c r="S1882" s="4" t="inlineStr">
        <is>
          <t>0x28815d6361e57ab74eacf0332ac3825bd53777b6e4c978ba2797bab6fa32ef46</t>
        </is>
      </c>
      <c r="T1882" s="72" t="n">
        <v>44469.4875</v>
      </c>
      <c r="U1882" s="46" t="inlineStr">
        <is>
          <t>2021-09-30</t>
        </is>
      </c>
    </row>
    <row r="1883">
      <c r="A1883" s="46" t="inlineStr">
        <is>
          <t>exchange</t>
        </is>
      </c>
      <c r="B1883" s="46" t="inlineStr">
        <is>
          <t>Binance</t>
        </is>
      </c>
      <c r="C1883" s="46" t="inlineStr">
        <is>
          <t>BBRICK</t>
        </is>
      </c>
      <c r="D1883" s="46" t="inlineStr">
        <is>
          <t>Main</t>
        </is>
      </c>
      <c r="E1883" s="46" t="n">
        <v>10012</v>
      </c>
      <c r="F1883" s="46" t="inlineStr">
        <is>
          <t>USDC</t>
        </is>
      </c>
      <c r="K1883" s="4" t="inlineStr">
        <is>
          <t>USDC</t>
        </is>
      </c>
      <c r="L1883" s="4" t="inlineStr">
        <is>
          <t>BSC</t>
        </is>
      </c>
      <c r="M1883" s="71" t="n">
        <v>499899.317</v>
      </c>
      <c r="N1883" s="4" t="inlineStr">
        <is>
          <t>0x8F27fa136Ff4Da1796368380019029d81d12D06D</t>
        </is>
      </c>
      <c r="P1883" s="4" t="inlineStr">
        <is>
          <t>exchange</t>
        </is>
      </c>
      <c r="Q1883" s="4" t="inlineStr">
        <is>
          <t>FTX</t>
        </is>
      </c>
      <c r="R1883" s="4" t="inlineStr">
        <is>
          <t>Peertec</t>
        </is>
      </c>
      <c r="S1883" s="4" t="inlineStr">
        <is>
          <t>0xbd4c5c97451047d1592df0c8af72f96501579169d666c693aea9d2cbda5cc5cd</t>
        </is>
      </c>
      <c r="T1883" s="72" t="n">
        <v>44468.62083333333</v>
      </c>
      <c r="U1883" s="46" t="inlineStr">
        <is>
          <t>2021-09-29</t>
        </is>
      </c>
    </row>
    <row r="1884">
      <c r="A1884" s="46" t="inlineStr">
        <is>
          <t>exchange</t>
        </is>
      </c>
      <c r="B1884" s="46" t="inlineStr">
        <is>
          <t>Binance</t>
        </is>
      </c>
      <c r="C1884" s="46" t="inlineStr">
        <is>
          <t>BBRICK</t>
        </is>
      </c>
      <c r="D1884" s="46" t="inlineStr">
        <is>
          <t>Main</t>
        </is>
      </c>
      <c r="E1884" s="46" t="n">
        <v>10012</v>
      </c>
      <c r="F1884" s="46" t="inlineStr">
        <is>
          <t>DAI</t>
        </is>
      </c>
      <c r="G1884" s="46" t="e">
        <v>#N/A</v>
      </c>
      <c r="K1884" s="4" t="inlineStr">
        <is>
          <t>DAI</t>
        </is>
      </c>
      <c r="L1884" s="4" t="inlineStr">
        <is>
          <t>ETH</t>
        </is>
      </c>
      <c r="M1884" s="71" t="n">
        <v>48649.8679</v>
      </c>
      <c r="N1884" s="4" t="inlineStr">
        <is>
          <t>0x8f3C96dFc2AbF6808629B13A0aAa2EdaF5a6bF64</t>
        </is>
      </c>
      <c r="S1884" s="4" t="inlineStr">
        <is>
          <t>0x2bf7eff7d28e46b06764888da90af91d9572cf315e1907257ee21d7f1a785cb9</t>
        </is>
      </c>
      <c r="T1884" s="72" t="n">
        <v>44467.83194444444</v>
      </c>
      <c r="U1884" s="46" t="inlineStr">
        <is>
          <t>2021-09-28</t>
        </is>
      </c>
    </row>
    <row r="1885">
      <c r="A1885" s="46" t="inlineStr">
        <is>
          <t>exchange</t>
        </is>
      </c>
      <c r="B1885" s="46" t="inlineStr">
        <is>
          <t>Binance</t>
        </is>
      </c>
      <c r="C1885" s="46" t="inlineStr">
        <is>
          <t>BBRICK</t>
        </is>
      </c>
      <c r="D1885" s="46" t="inlineStr">
        <is>
          <t>Main</t>
        </is>
      </c>
      <c r="E1885" s="46" t="n">
        <v>10012</v>
      </c>
      <c r="F1885" s="46" t="inlineStr">
        <is>
          <t>USDC</t>
        </is>
      </c>
      <c r="K1885" s="4" t="inlineStr">
        <is>
          <t>USDC</t>
        </is>
      </c>
      <c r="L1885" s="4" t="inlineStr">
        <is>
          <t>BSC</t>
        </is>
      </c>
      <c r="M1885" s="71" t="n">
        <v>14353.961</v>
      </c>
      <c r="N1885" s="4" t="inlineStr">
        <is>
          <t>0x8F27fa136Ff4Da1796368380019029d81d12D06D</t>
        </is>
      </c>
      <c r="P1885" s="4" t="inlineStr">
        <is>
          <t>exchange</t>
        </is>
      </c>
      <c r="Q1885" s="4" t="inlineStr">
        <is>
          <t>FTX</t>
        </is>
      </c>
      <c r="R1885" s="4" t="inlineStr">
        <is>
          <t>Peertec</t>
        </is>
      </c>
      <c r="S1885" s="4" t="inlineStr">
        <is>
          <t>0xcbc7470df1ead3def952fe7f3f1174bca1c08a560c13b4926b23fdeea2f1d1ad</t>
        </is>
      </c>
      <c r="T1885" s="72" t="n">
        <v>44466.49930555555</v>
      </c>
      <c r="U1885" s="46" t="inlineStr">
        <is>
          <t>2021-09-27</t>
        </is>
      </c>
    </row>
    <row r="1886">
      <c r="A1886" s="46" t="inlineStr">
        <is>
          <t>exchange</t>
        </is>
      </c>
      <c r="B1886" s="46" t="inlineStr">
        <is>
          <t>Binance</t>
        </is>
      </c>
      <c r="C1886" s="46" t="inlineStr">
        <is>
          <t>BBRICK</t>
        </is>
      </c>
      <c r="D1886" s="46" t="inlineStr">
        <is>
          <t>Main</t>
        </is>
      </c>
      <c r="E1886" s="46" t="n">
        <v>10012</v>
      </c>
      <c r="F1886" s="46" t="inlineStr">
        <is>
          <t>MATIC</t>
        </is>
      </c>
      <c r="G1886" s="46" t="e">
        <v>#N/A</v>
      </c>
      <c r="K1886" s="4" t="inlineStr">
        <is>
          <t>MATIC</t>
        </is>
      </c>
      <c r="L1886" s="4" t="inlineStr">
        <is>
          <t>MATIC</t>
        </is>
      </c>
      <c r="M1886" s="71" t="n">
        <v>99.90000000000001</v>
      </c>
      <c r="N1886" s="4" t="inlineStr">
        <is>
          <t>0x8F27fa136Ff4Da1796368380019029d81d12D06D</t>
        </is>
      </c>
      <c r="P1886" s="4" t="inlineStr">
        <is>
          <t>exchange</t>
        </is>
      </c>
      <c r="Q1886" s="4" t="inlineStr">
        <is>
          <t>FTX</t>
        </is>
      </c>
      <c r="R1886" s="4" t="inlineStr">
        <is>
          <t>Peertec</t>
        </is>
      </c>
      <c r="S1886" s="4" t="inlineStr">
        <is>
          <t>0x841d94d40034c376caa8ad78e7187f7fd582a52434606467d4e4cc05214b17d5</t>
        </is>
      </c>
      <c r="T1886" s="72" t="n">
        <v>44465.99444444444</v>
      </c>
      <c r="U1886" s="46" t="inlineStr">
        <is>
          <t>2021-09-26</t>
        </is>
      </c>
    </row>
    <row r="1887">
      <c r="A1887" s="46" t="inlineStr">
        <is>
          <t>exchange</t>
        </is>
      </c>
      <c r="B1887" s="46" t="inlineStr">
        <is>
          <t>Binance</t>
        </is>
      </c>
      <c r="C1887" s="46" t="inlineStr">
        <is>
          <t>BBRICK</t>
        </is>
      </c>
      <c r="D1887" s="46" t="inlineStr">
        <is>
          <t>Main</t>
        </is>
      </c>
      <c r="E1887" s="46" t="n">
        <v>10012</v>
      </c>
      <c r="F1887" s="46" t="inlineStr">
        <is>
          <t>XRP</t>
        </is>
      </c>
      <c r="G1887" s="46" t="inlineStr">
        <is>
          <t>rEb8TK3gBgk5auZkwc6sHnwrGVJH8DuaLh</t>
        </is>
      </c>
      <c r="H1887" s="46" t="n">
        <v>105711647</v>
      </c>
      <c r="K1887" s="4" t="inlineStr">
        <is>
          <t>XRP</t>
        </is>
      </c>
      <c r="L1887" s="4" t="inlineStr">
        <is>
          <t>BSC</t>
        </is>
      </c>
      <c r="M1887" s="71" t="n">
        <v>8000199.81</v>
      </c>
      <c r="N1887" s="4" t="inlineStr">
        <is>
          <t>0x8F27fa136Ff4Da1796368380019029d81d12D06D</t>
        </is>
      </c>
      <c r="P1887" s="4" t="inlineStr">
        <is>
          <t>exchange</t>
        </is>
      </c>
      <c r="Q1887" s="4" t="inlineStr">
        <is>
          <t>FTX</t>
        </is>
      </c>
      <c r="R1887" s="4" t="inlineStr">
        <is>
          <t>Peertec</t>
        </is>
      </c>
      <c r="S1887" s="4" t="inlineStr">
        <is>
          <t>0x9986e0a579a803199c6ab571d4133075c6d9885310ef822f9d5e55cd9544f9aa</t>
        </is>
      </c>
      <c r="T1887" s="72" t="n">
        <v>44465.96458333333</v>
      </c>
      <c r="U1887" s="46" t="inlineStr">
        <is>
          <t>2021-09-26</t>
        </is>
      </c>
    </row>
    <row r="1888">
      <c r="A1888" s="46" t="inlineStr">
        <is>
          <t>exchange</t>
        </is>
      </c>
      <c r="B1888" s="46" t="inlineStr">
        <is>
          <t>Binance</t>
        </is>
      </c>
      <c r="C1888" s="46" t="inlineStr">
        <is>
          <t>BBRICK</t>
        </is>
      </c>
      <c r="D1888" s="46" t="inlineStr">
        <is>
          <t>Main</t>
        </is>
      </c>
      <c r="E1888" s="46" t="n">
        <v>10012</v>
      </c>
      <c r="F1888" s="46" t="inlineStr">
        <is>
          <t>BTC</t>
        </is>
      </c>
      <c r="G1888" s="46" t="inlineStr">
        <is>
          <t>19SK9LWSXLdmwPxvjPgvUrdaPhaPS6LaNu</t>
        </is>
      </c>
      <c r="K1888" s="4" t="inlineStr">
        <is>
          <t>BTC</t>
        </is>
      </c>
      <c r="L1888" s="4" t="inlineStr">
        <is>
          <t>BSC</t>
        </is>
      </c>
      <c r="M1888" s="71" t="n">
        <v>350.066218</v>
      </c>
      <c r="N1888" s="4" t="inlineStr">
        <is>
          <t>0x8F27fa136Ff4Da1796368380019029d81d12D06D</t>
        </is>
      </c>
      <c r="P1888" s="4" t="inlineStr">
        <is>
          <t>exchange</t>
        </is>
      </c>
      <c r="Q1888" s="4" t="inlineStr">
        <is>
          <t>FTX</t>
        </is>
      </c>
      <c r="R1888" s="4" t="inlineStr">
        <is>
          <t>Peertec</t>
        </is>
      </c>
      <c r="S1888" s="4" t="inlineStr">
        <is>
          <t>0x4c5cc949d72015cb720a2b2a763a5ad8c3cacd4b5b1d7ed10699263d63bc24a7</t>
        </is>
      </c>
      <c r="T1888" s="72" t="n">
        <v>44465.03611111111</v>
      </c>
      <c r="U1888" s="46" t="inlineStr">
        <is>
          <t>2021-09-26</t>
        </is>
      </c>
    </row>
    <row r="1889">
      <c r="A1889" s="46" t="inlineStr">
        <is>
          <t>exchange</t>
        </is>
      </c>
      <c r="B1889" s="46" t="inlineStr">
        <is>
          <t>Binance</t>
        </is>
      </c>
      <c r="C1889" s="46" t="inlineStr">
        <is>
          <t>BBRICK</t>
        </is>
      </c>
      <c r="D1889" s="46" t="inlineStr">
        <is>
          <t>Main</t>
        </is>
      </c>
      <c r="E1889" s="46" t="n">
        <v>10012</v>
      </c>
      <c r="F1889" s="46" t="inlineStr">
        <is>
          <t>ETH</t>
        </is>
      </c>
      <c r="G1889" s="46" t="inlineStr">
        <is>
          <t>0x5d6fcf22aa4e4ff8da0abe329392e7c5306d22f3</t>
        </is>
      </c>
      <c r="K1889" s="4" t="inlineStr">
        <is>
          <t>ETH</t>
        </is>
      </c>
      <c r="L1889" s="4" t="inlineStr">
        <is>
          <t>BSC</t>
        </is>
      </c>
      <c r="M1889" s="71" t="n">
        <v>1000.12909</v>
      </c>
      <c r="N1889" s="4" t="inlineStr">
        <is>
          <t>0x8F27fa136Ff4Da1796368380019029d81d12D06D</t>
        </is>
      </c>
      <c r="P1889" s="4" t="inlineStr">
        <is>
          <t>exchange</t>
        </is>
      </c>
      <c r="Q1889" s="4" t="inlineStr">
        <is>
          <t>FTX</t>
        </is>
      </c>
      <c r="R1889" s="4" t="inlineStr">
        <is>
          <t>Peertec</t>
        </is>
      </c>
      <c r="S1889" s="4" t="inlineStr">
        <is>
          <t>0xb7df884b65aedefbe18bd4446d2696c522195b9d64b3acc72fa1c4dbf90a37c1</t>
        </is>
      </c>
      <c r="T1889" s="72" t="n">
        <v>44464.92847222222</v>
      </c>
      <c r="U1889" s="46" t="inlineStr">
        <is>
          <t>2021-09-25</t>
        </is>
      </c>
    </row>
    <row r="1890">
      <c r="A1890" s="46" t="inlineStr">
        <is>
          <t>exchange</t>
        </is>
      </c>
      <c r="B1890" s="46" t="inlineStr">
        <is>
          <t>Binance</t>
        </is>
      </c>
      <c r="C1890" s="46" t="inlineStr">
        <is>
          <t>BBRICK</t>
        </is>
      </c>
      <c r="D1890" s="46" t="inlineStr">
        <is>
          <t>Main</t>
        </is>
      </c>
      <c r="E1890" s="46" t="n">
        <v>10012</v>
      </c>
      <c r="F1890" s="46" t="inlineStr">
        <is>
          <t>XRP</t>
        </is>
      </c>
      <c r="G1890" s="46" t="inlineStr">
        <is>
          <t>rEb8TK3gBgk5auZkwc6sHnwrGVJH8DuaLh</t>
        </is>
      </c>
      <c r="H1890" s="46" t="n">
        <v>105711647</v>
      </c>
      <c r="K1890" s="4" t="inlineStr">
        <is>
          <t>XRP</t>
        </is>
      </c>
      <c r="L1890" s="4" t="inlineStr">
        <is>
          <t>BSC</t>
        </is>
      </c>
      <c r="M1890" s="71" t="n">
        <v>17866500.6</v>
      </c>
      <c r="N1890" s="4" t="inlineStr">
        <is>
          <t>0x8F27fa136Ff4Da1796368380019029d81d12D06D</t>
        </is>
      </c>
      <c r="P1890" s="4" t="inlineStr">
        <is>
          <t>exchange</t>
        </is>
      </c>
      <c r="Q1890" s="4" t="inlineStr">
        <is>
          <t>FTX</t>
        </is>
      </c>
      <c r="R1890" s="4" t="inlineStr">
        <is>
          <t>Peertec</t>
        </is>
      </c>
      <c r="S1890" s="4" t="inlineStr">
        <is>
          <t>0x79823fbec2134d309e2eab9d8f9f6665799cd74a6c0b254b636465092a3bd3bf</t>
        </is>
      </c>
      <c r="T1890" s="72" t="n">
        <v>44464.44444444445</v>
      </c>
      <c r="U1890" s="46" t="inlineStr">
        <is>
          <t>2021-09-25</t>
        </is>
      </c>
    </row>
    <row r="1891">
      <c r="A1891" s="46" t="inlineStr">
        <is>
          <t>exchange</t>
        </is>
      </c>
      <c r="B1891" s="46" t="inlineStr">
        <is>
          <t>Binance</t>
        </is>
      </c>
      <c r="C1891" s="46" t="inlineStr">
        <is>
          <t>BBRICK</t>
        </is>
      </c>
      <c r="D1891" s="46" t="inlineStr">
        <is>
          <t>Main</t>
        </is>
      </c>
      <c r="E1891" s="46" t="n">
        <v>10012</v>
      </c>
      <c r="F1891" s="46" t="inlineStr">
        <is>
          <t>BTC</t>
        </is>
      </c>
      <c r="G1891" s="46" t="inlineStr">
        <is>
          <t>19SK9LWSXLdmwPxvjPgvUrdaPhaPS6LaNu</t>
        </is>
      </c>
      <c r="K1891" s="4" t="inlineStr">
        <is>
          <t>BTC</t>
        </is>
      </c>
      <c r="L1891" s="4" t="inlineStr">
        <is>
          <t>BTC</t>
        </is>
      </c>
      <c r="M1891" s="71" t="n">
        <v>19.9995</v>
      </c>
      <c r="N1891" s="4" t="inlineStr">
        <is>
          <t>1MdatewJkKfSptYBaJvgEBFYCEbiCkELVt</t>
        </is>
      </c>
      <c r="P1891" s="4" t="inlineStr">
        <is>
          <t>exchange</t>
        </is>
      </c>
      <c r="Q1891" s="4" t="inlineStr">
        <is>
          <t>Huobi</t>
        </is>
      </c>
      <c r="R1891" s="4" t="inlineStr">
        <is>
          <t>Peertec</t>
        </is>
      </c>
      <c r="S1891" s="4" t="inlineStr">
        <is>
          <t>fe6cf0ee7d613209cb79154d1b37c8e1d5ece5b8bbbcbf2162e4ad9200133b00</t>
        </is>
      </c>
      <c r="T1891" s="72" t="n">
        <v>44463.86805555555</v>
      </c>
      <c r="U1891" s="46" t="inlineStr">
        <is>
          <t>2021-09-24</t>
        </is>
      </c>
    </row>
    <row r="1892">
      <c r="A1892" s="46" t="inlineStr">
        <is>
          <t>exchange</t>
        </is>
      </c>
      <c r="B1892" s="46" t="inlineStr">
        <is>
          <t>Binance</t>
        </is>
      </c>
      <c r="C1892" s="46" t="inlineStr">
        <is>
          <t>BBRICK</t>
        </is>
      </c>
      <c r="D1892" s="46" t="inlineStr">
        <is>
          <t>Main</t>
        </is>
      </c>
      <c r="E1892" s="46" t="n">
        <v>10012</v>
      </c>
      <c r="F1892" s="46" t="inlineStr">
        <is>
          <t>DAI</t>
        </is>
      </c>
      <c r="G1892" s="46" t="e">
        <v>#N/A</v>
      </c>
      <c r="K1892" s="4" t="inlineStr">
        <is>
          <t>DAI</t>
        </is>
      </c>
      <c r="L1892" s="4" t="inlineStr">
        <is>
          <t>ETH</t>
        </is>
      </c>
      <c r="M1892" s="71" t="n">
        <v>49984.4641</v>
      </c>
      <c r="N1892" s="4" t="inlineStr">
        <is>
          <t>0x8f3C96dFc2AbF6808629B13A0aAa2EdaF5a6bF64</t>
        </is>
      </c>
      <c r="S1892" s="4" t="inlineStr">
        <is>
          <t>0x64665eaf0135ff56c969c96c852fdc9fd3791bf18a097e8c58798b31144d34d8</t>
        </is>
      </c>
      <c r="T1892" s="72" t="n">
        <v>44463.74027777778</v>
      </c>
      <c r="U1892" s="46" t="inlineStr">
        <is>
          <t>2021-09-24</t>
        </is>
      </c>
    </row>
    <row r="1893">
      <c r="A1893" s="46" t="inlineStr">
        <is>
          <t>exchange</t>
        </is>
      </c>
      <c r="B1893" s="46" t="inlineStr">
        <is>
          <t>Binance</t>
        </is>
      </c>
      <c r="C1893" s="46" t="inlineStr">
        <is>
          <t>BBRICK</t>
        </is>
      </c>
      <c r="D1893" s="46" t="inlineStr">
        <is>
          <t>Main</t>
        </is>
      </c>
      <c r="E1893" s="46" t="n">
        <v>10012</v>
      </c>
      <c r="F1893" s="46" t="inlineStr">
        <is>
          <t>DAI</t>
        </is>
      </c>
      <c r="G1893" s="46" t="e">
        <v>#N/A</v>
      </c>
      <c r="K1893" s="4" t="inlineStr">
        <is>
          <t>DAI</t>
        </is>
      </c>
      <c r="L1893" s="4" t="inlineStr">
        <is>
          <t>ETH</t>
        </is>
      </c>
      <c r="M1893" s="71" t="n">
        <v>35041.5507</v>
      </c>
      <c r="N1893" s="4" t="inlineStr">
        <is>
          <t>0x8f3C96dFc2AbF6808629B13A0aAa2EdaF5a6bF64</t>
        </is>
      </c>
      <c r="S1893" s="4" t="inlineStr">
        <is>
          <t>0xccf3fa713cc12d77d0a3e96ae65b2fd87e4a9a5e24ff6ed7142b089349feacb0</t>
        </is>
      </c>
      <c r="T1893" s="72" t="n">
        <v>44463.60972222222</v>
      </c>
      <c r="U1893" s="46" t="inlineStr">
        <is>
          <t>2021-09-24</t>
        </is>
      </c>
    </row>
    <row r="1894">
      <c r="A1894" s="46" t="inlineStr">
        <is>
          <t>exchange</t>
        </is>
      </c>
      <c r="B1894" s="46" t="inlineStr">
        <is>
          <t>Binance</t>
        </is>
      </c>
      <c r="C1894" s="46" t="inlineStr">
        <is>
          <t>BBRICK</t>
        </is>
      </c>
      <c r="D1894" s="46" t="inlineStr">
        <is>
          <t>Main</t>
        </is>
      </c>
      <c r="E1894" s="46" t="n">
        <v>10012</v>
      </c>
      <c r="F1894" s="46" t="inlineStr">
        <is>
          <t>XLM</t>
        </is>
      </c>
      <c r="G1894" s="46" t="inlineStr">
        <is>
          <t>GAHK7EEG2WWHVKDNT4CEQFZGKF2LGDSW2IVM4S5DP42RBW3K6BTODB4A</t>
        </is>
      </c>
      <c r="H1894" s="46" t="n">
        <v>1061941801</v>
      </c>
      <c r="K1894" s="4" t="inlineStr">
        <is>
          <t>XLM</t>
        </is>
      </c>
      <c r="L1894" s="4" t="inlineStr">
        <is>
          <t>XLM</t>
        </is>
      </c>
      <c r="M1894" s="71" t="n">
        <v>4171089.6</v>
      </c>
      <c r="N1894" s="4" t="inlineStr">
        <is>
          <t>GCXDR4QZ4OTVX6433DPTXELCSEWQ4E5BIPVRRJMUR6M3NT4JCVIDALZO</t>
        </is>
      </c>
      <c r="O1894" s="4" t="inlineStr">
        <is>
          <t>HwfuDGoyMi5XC2Nvr7f1io</t>
        </is>
      </c>
      <c r="P1894" s="4" t="inlineStr">
        <is>
          <t>exchange</t>
        </is>
      </c>
      <c r="Q1894" s="4" t="inlineStr">
        <is>
          <t>미확인</t>
        </is>
      </c>
      <c r="R1894" s="4" t="inlineStr">
        <is>
          <t>Celsius</t>
        </is>
      </c>
      <c r="S1894" s="4" t="inlineStr">
        <is>
          <t>50db54d2da0641d4652959e9aae22fd4cb298e09aedd56923ec10c42caa92463</t>
        </is>
      </c>
      <c r="T1894" s="72" t="n">
        <v>44462.69375</v>
      </c>
      <c r="U1894" s="46" t="inlineStr">
        <is>
          <t>2021-09-23</t>
        </is>
      </c>
    </row>
    <row r="1895">
      <c r="A1895" s="46" t="inlineStr">
        <is>
          <t>exchange</t>
        </is>
      </c>
      <c r="B1895" s="46" t="inlineStr">
        <is>
          <t>Binance</t>
        </is>
      </c>
      <c r="C1895" s="46" t="inlineStr">
        <is>
          <t>BBRICK</t>
        </is>
      </c>
      <c r="D1895" s="46" t="inlineStr">
        <is>
          <t>Main</t>
        </is>
      </c>
      <c r="E1895" s="46" t="n">
        <v>10012</v>
      </c>
      <c r="F1895" s="46" t="inlineStr">
        <is>
          <t>XLM</t>
        </is>
      </c>
      <c r="G1895" s="46" t="inlineStr">
        <is>
          <t>GAHK7EEG2WWHVKDNT4CEQFZGKF2LGDSW2IVM4S5DP42RBW3K6BTODB4A</t>
        </is>
      </c>
      <c r="H1895" s="46" t="n">
        <v>1061941801</v>
      </c>
      <c r="K1895" s="4" t="inlineStr">
        <is>
          <t>XLM</t>
        </is>
      </c>
      <c r="L1895" s="4" t="inlineStr">
        <is>
          <t>XLM</t>
        </is>
      </c>
      <c r="M1895" s="71" t="n">
        <v>8000000</v>
      </c>
      <c r="N1895" s="4" t="inlineStr">
        <is>
          <t>GCXDR4QZ4OTVX6433DPTXELCSEWQ4E5BIPVRRJMUR6M3NT4JCVIDALZO</t>
        </is>
      </c>
      <c r="O1895" s="4" t="inlineStr">
        <is>
          <t>HwfuDGoyMi5XC2Nvr7f1io</t>
        </is>
      </c>
      <c r="P1895" s="4" t="inlineStr">
        <is>
          <t>exchange</t>
        </is>
      </c>
      <c r="Q1895" s="4" t="inlineStr">
        <is>
          <t>미확인</t>
        </is>
      </c>
      <c r="R1895" s="4" t="inlineStr">
        <is>
          <t>Celsius</t>
        </is>
      </c>
      <c r="S1895" s="4" t="inlineStr">
        <is>
          <t>ddf4af157fe142716c411fc35278170135ab7836f89320bbacc97c33013ddeb4</t>
        </is>
      </c>
      <c r="T1895" s="72" t="n">
        <v>44462.66388888889</v>
      </c>
      <c r="U1895" s="46" t="inlineStr">
        <is>
          <t>2021-09-23</t>
        </is>
      </c>
    </row>
    <row r="1896">
      <c r="A1896" s="46" t="inlineStr">
        <is>
          <t>exchange</t>
        </is>
      </c>
      <c r="B1896" s="46" t="inlineStr">
        <is>
          <t>Binance</t>
        </is>
      </c>
      <c r="C1896" s="46" t="inlineStr">
        <is>
          <t>BBRICK</t>
        </is>
      </c>
      <c r="D1896" s="46" t="inlineStr">
        <is>
          <t>Main</t>
        </is>
      </c>
      <c r="E1896" s="46" t="n">
        <v>10012</v>
      </c>
      <c r="F1896" s="46" t="inlineStr">
        <is>
          <t>EOS</t>
        </is>
      </c>
      <c r="G1896" s="46" t="inlineStr">
        <is>
          <t>binancecleos</t>
        </is>
      </c>
      <c r="H1896" s="46" t="n">
        <v>106375124</v>
      </c>
      <c r="K1896" s="4" t="inlineStr">
        <is>
          <t>EOS</t>
        </is>
      </c>
      <c r="L1896" s="4" t="inlineStr">
        <is>
          <t>EOS</t>
        </is>
      </c>
      <c r="M1896" s="71" t="n">
        <v>29268.9069</v>
      </c>
      <c r="N1896" s="4" t="inlineStr">
        <is>
          <t>gopaxdeposit</t>
        </is>
      </c>
      <c r="O1896" s="4" t="inlineStr">
        <is>
          <t>HwfuDGoyMi5XC2Nvr7f1io</t>
        </is>
      </c>
      <c r="S1896" s="4" t="inlineStr">
        <is>
          <t>461220406654c512d7a2751ea6dec0bc0738b824ca497213618330daed16e996</t>
        </is>
      </c>
      <c r="T1896" s="72" t="n">
        <v>44462.62430555555</v>
      </c>
      <c r="U1896" s="46" t="inlineStr">
        <is>
          <t>2021-09-23</t>
        </is>
      </c>
    </row>
    <row r="1897">
      <c r="A1897" s="46" t="inlineStr">
        <is>
          <t>exchange</t>
        </is>
      </c>
      <c r="B1897" s="46" t="inlineStr">
        <is>
          <t>Binance</t>
        </is>
      </c>
      <c r="C1897" s="46" t="inlineStr">
        <is>
          <t>BBRICK</t>
        </is>
      </c>
      <c r="D1897" s="46" t="inlineStr">
        <is>
          <t>Main</t>
        </is>
      </c>
      <c r="E1897" s="46" t="n">
        <v>10012</v>
      </c>
      <c r="F1897" s="46" t="inlineStr">
        <is>
          <t>XRP</t>
        </is>
      </c>
      <c r="G1897" s="46" t="inlineStr">
        <is>
          <t>rEb8TK3gBgk5auZkwc6sHnwrGVJH8DuaLh</t>
        </is>
      </c>
      <c r="H1897" s="46" t="n">
        <v>105711647</v>
      </c>
      <c r="K1897" s="4" t="inlineStr">
        <is>
          <t>XRP</t>
        </is>
      </c>
      <c r="L1897" s="4" t="inlineStr">
        <is>
          <t>XRP</t>
        </is>
      </c>
      <c r="M1897" s="71" t="n">
        <v>41158.75</v>
      </c>
      <c r="N1897" s="4" t="inlineStr">
        <is>
          <t>rp2diYfVtpbgEMyaoWnuaWgFCAkqCAEg28</t>
        </is>
      </c>
      <c r="O1897" s="4" t="n">
        <v>1026565764</v>
      </c>
      <c r="P1897" s="4" t="inlineStr">
        <is>
          <t>exchange</t>
        </is>
      </c>
      <c r="Q1897" s="4" t="inlineStr">
        <is>
          <t>Coinone</t>
        </is>
      </c>
      <c r="R1897" s="4" t="inlineStr">
        <is>
          <t>미확인</t>
        </is>
      </c>
      <c r="S1897" s="4" t="inlineStr">
        <is>
          <t>A4294B40BC2C5282B0969C66AA33A1F034BA05D1FBC97B6C42619CAB8BF5EC57</t>
        </is>
      </c>
      <c r="T1897" s="72" t="n">
        <v>44460.51041666666</v>
      </c>
      <c r="U1897" s="46" t="inlineStr">
        <is>
          <t>2021-09-21</t>
        </is>
      </c>
    </row>
    <row r="1898">
      <c r="A1898" s="46" t="inlineStr">
        <is>
          <t>exchange</t>
        </is>
      </c>
      <c r="B1898" s="46" t="inlineStr">
        <is>
          <t>Binance</t>
        </is>
      </c>
      <c r="C1898" s="46" t="inlineStr">
        <is>
          <t>BBRICK</t>
        </is>
      </c>
      <c r="D1898" s="46" t="inlineStr">
        <is>
          <t>Main</t>
        </is>
      </c>
      <c r="E1898" s="46" t="n">
        <v>10012</v>
      </c>
      <c r="F1898" s="46" t="inlineStr">
        <is>
          <t>XRP</t>
        </is>
      </c>
      <c r="G1898" s="46" t="inlineStr">
        <is>
          <t>rEb8TK3gBgk5auZkwc6sHnwrGVJH8DuaLh</t>
        </is>
      </c>
      <c r="H1898" s="46" t="n">
        <v>105711647</v>
      </c>
      <c r="K1898" s="4" t="inlineStr">
        <is>
          <t>XRP</t>
        </is>
      </c>
      <c r="L1898" s="4" t="inlineStr">
        <is>
          <t>XRP</t>
        </is>
      </c>
      <c r="M1898" s="71" t="n">
        <v>38230.75</v>
      </c>
      <c r="N1898" s="4" t="inlineStr">
        <is>
          <t>rp2diYfVtpbgEMyaoWnuaWgFCAkqCAEg28</t>
        </is>
      </c>
      <c r="O1898" s="4" t="n">
        <v>1026565764</v>
      </c>
      <c r="P1898" s="4" t="inlineStr">
        <is>
          <t>exchange</t>
        </is>
      </c>
      <c r="Q1898" s="4" t="inlineStr">
        <is>
          <t>Coinone</t>
        </is>
      </c>
      <c r="R1898" s="4" t="inlineStr">
        <is>
          <t>미확인</t>
        </is>
      </c>
      <c r="S1898" s="4" t="inlineStr">
        <is>
          <t>150A7DD21CB349615AA0EF44134722966907FCC24D4A99CB52F200FD154CD02A</t>
        </is>
      </c>
      <c r="T1898" s="72" t="n">
        <v>44458.86458333334</v>
      </c>
      <c r="U1898" s="46" t="inlineStr">
        <is>
          <t>2021-09-19</t>
        </is>
      </c>
    </row>
    <row r="1899">
      <c r="A1899" s="46" t="inlineStr">
        <is>
          <t>exchange</t>
        </is>
      </c>
      <c r="B1899" s="46" t="inlineStr">
        <is>
          <t>Binance</t>
        </is>
      </c>
      <c r="C1899" s="46" t="inlineStr">
        <is>
          <t>BBRICK</t>
        </is>
      </c>
      <c r="D1899" s="46" t="inlineStr">
        <is>
          <t>Main</t>
        </is>
      </c>
      <c r="E1899" s="46" t="n">
        <v>10012</v>
      </c>
      <c r="F1899" s="46" t="inlineStr">
        <is>
          <t>BTC</t>
        </is>
      </c>
      <c r="G1899" s="46" t="inlineStr">
        <is>
          <t>19SK9LWSXLdmwPxvjPgvUrdaPhaPS6LaNu</t>
        </is>
      </c>
      <c r="K1899" s="4" t="inlineStr">
        <is>
          <t>BTC</t>
        </is>
      </c>
      <c r="L1899" s="4" t="inlineStr">
        <is>
          <t>BTC</t>
        </is>
      </c>
      <c r="M1899" s="71" t="n">
        <v>0.55947389</v>
      </c>
      <c r="N1899" s="4" t="inlineStr">
        <is>
          <t>3JkbiEYnmPzVFC3BNE8qhTPVzcrAicGUtc</t>
        </is>
      </c>
      <c r="P1899" s="4" t="inlineStr">
        <is>
          <t>exchange</t>
        </is>
      </c>
      <c r="Q1899" s="4" t="inlineStr">
        <is>
          <t>Coinone</t>
        </is>
      </c>
      <c r="R1899" s="4" t="inlineStr">
        <is>
          <t>BBRICK</t>
        </is>
      </c>
      <c r="S1899" s="4" t="inlineStr">
        <is>
          <t>cc38928283f4acf9ef8f6a3425069d2806080bccbb5cf220518ddbfe88bc7e06</t>
        </is>
      </c>
      <c r="T1899" s="72" t="n">
        <v>44457.78333333333</v>
      </c>
      <c r="U1899" s="46" t="inlineStr">
        <is>
          <t>2021-09-18</t>
        </is>
      </c>
    </row>
    <row r="1900">
      <c r="A1900" s="46" t="inlineStr">
        <is>
          <t>exchange</t>
        </is>
      </c>
      <c r="B1900" s="46" t="inlineStr">
        <is>
          <t>Binance</t>
        </is>
      </c>
      <c r="C1900" s="46" t="inlineStr">
        <is>
          <t>BBRICK</t>
        </is>
      </c>
      <c r="D1900" s="46" t="inlineStr">
        <is>
          <t>Main</t>
        </is>
      </c>
      <c r="E1900" s="46" t="n">
        <v>10012</v>
      </c>
      <c r="F1900" s="46" t="inlineStr">
        <is>
          <t>BTC</t>
        </is>
      </c>
      <c r="G1900" s="46" t="inlineStr">
        <is>
          <t>19SK9LWSXLdmwPxvjPgvUrdaPhaPS6LaNu</t>
        </is>
      </c>
      <c r="K1900" s="4" t="inlineStr">
        <is>
          <t>BTC</t>
        </is>
      </c>
      <c r="L1900" s="4" t="inlineStr">
        <is>
          <t>BTC</t>
        </is>
      </c>
      <c r="M1900" s="71" t="n">
        <v>0.5584176199999999</v>
      </c>
      <c r="N1900" s="4" t="inlineStr">
        <is>
          <t>3JkbiEYnmPzVFC3BNE8qhTPVzcrAicGUtc</t>
        </is>
      </c>
      <c r="P1900" s="4" t="inlineStr">
        <is>
          <t>exchange</t>
        </is>
      </c>
      <c r="Q1900" s="4" t="inlineStr">
        <is>
          <t>Coinone</t>
        </is>
      </c>
      <c r="R1900" s="4" t="inlineStr">
        <is>
          <t>BBRICK</t>
        </is>
      </c>
      <c r="S1900" s="4" t="inlineStr">
        <is>
          <t>e56ec8b21a1c15a77b64f0ba6da986a2b80de2001685b817f67d9844a7e94d6f</t>
        </is>
      </c>
      <c r="T1900" s="72" t="n">
        <v>44457.71666666667</v>
      </c>
      <c r="U1900" s="46" t="inlineStr">
        <is>
          <t>2021-09-18</t>
        </is>
      </c>
    </row>
    <row r="1901">
      <c r="A1901" s="46" t="inlineStr">
        <is>
          <t>exchange</t>
        </is>
      </c>
      <c r="B1901" s="46" t="inlineStr">
        <is>
          <t>Binance</t>
        </is>
      </c>
      <c r="C1901" s="46" t="inlineStr">
        <is>
          <t>BBRICK</t>
        </is>
      </c>
      <c r="D1901" s="46" t="inlineStr">
        <is>
          <t>Main</t>
        </is>
      </c>
      <c r="E1901" s="46" t="n">
        <v>10012</v>
      </c>
      <c r="F1901" s="46" t="inlineStr">
        <is>
          <t>WBTC</t>
        </is>
      </c>
      <c r="G1901" s="46" t="e">
        <v>#N/A</v>
      </c>
      <c r="K1901" s="4" t="inlineStr">
        <is>
          <t>WBTC</t>
        </is>
      </c>
      <c r="L1901" s="4" t="inlineStr">
        <is>
          <t>ETH</t>
        </is>
      </c>
      <c r="M1901" s="71" t="n">
        <v>0.72453</v>
      </c>
      <c r="N1901" s="4" t="inlineStr">
        <is>
          <t>0x8f3C96dFc2AbF6808629B13A0aAa2EdaF5a6bF64</t>
        </is>
      </c>
      <c r="S1901" s="4" t="inlineStr">
        <is>
          <t>0x5222f155fefa19f229d8a40af2b677d3a2caa27bbd0ca2b1d5a8b6a6ddb0abf3</t>
        </is>
      </c>
      <c r="T1901" s="72" t="n">
        <v>44456.04791666667</v>
      </c>
      <c r="U1901" s="46" t="inlineStr">
        <is>
          <t>2021-09-17</t>
        </is>
      </c>
    </row>
    <row r="1902">
      <c r="A1902" s="46" t="inlineStr">
        <is>
          <t>exchange</t>
        </is>
      </c>
      <c r="B1902" s="46" t="inlineStr">
        <is>
          <t>Binance</t>
        </is>
      </c>
      <c r="C1902" s="46" t="inlineStr">
        <is>
          <t>BBRICK</t>
        </is>
      </c>
      <c r="D1902" s="46" t="inlineStr">
        <is>
          <t>Main</t>
        </is>
      </c>
      <c r="E1902" s="46" t="n">
        <v>10012</v>
      </c>
      <c r="F1902" s="46" t="inlineStr">
        <is>
          <t>WBTC</t>
        </is>
      </c>
      <c r="G1902" s="46" t="e">
        <v>#N/A</v>
      </c>
      <c r="K1902" s="4" t="inlineStr">
        <is>
          <t>WBTC</t>
        </is>
      </c>
      <c r="L1902" s="4" t="inlineStr">
        <is>
          <t>ETH</t>
        </is>
      </c>
      <c r="M1902" s="71" t="n">
        <v>0.72481</v>
      </c>
      <c r="N1902" s="4" t="inlineStr">
        <is>
          <t>0x8f3C96dFc2AbF6808629B13A0aAa2EdaF5a6bF64</t>
        </is>
      </c>
      <c r="S1902" s="4" t="inlineStr">
        <is>
          <t>0x816d69db8ff9a9e4ae01d0e10696ff130949e6b3a729b129487f0d566b2da275</t>
        </is>
      </c>
      <c r="T1902" s="72" t="n">
        <v>44455.92083333333</v>
      </c>
      <c r="U1902" s="46" t="inlineStr">
        <is>
          <t>2021-09-16</t>
        </is>
      </c>
    </row>
    <row r="1903">
      <c r="A1903" s="46" t="inlineStr">
        <is>
          <t>exchange</t>
        </is>
      </c>
      <c r="B1903" s="46" t="inlineStr">
        <is>
          <t>Binance</t>
        </is>
      </c>
      <c r="C1903" s="46" t="inlineStr">
        <is>
          <t>BBRICK</t>
        </is>
      </c>
      <c r="D1903" s="46" t="inlineStr">
        <is>
          <t>Main</t>
        </is>
      </c>
      <c r="E1903" s="46" t="n">
        <v>10012</v>
      </c>
      <c r="F1903" s="46" t="inlineStr">
        <is>
          <t>ETH</t>
        </is>
      </c>
      <c r="G1903" s="46" t="inlineStr">
        <is>
          <t>0x5d6fcf22aa4e4ff8da0abe329392e7c5306d22f3</t>
        </is>
      </c>
      <c r="K1903" s="4" t="inlineStr">
        <is>
          <t>ETH</t>
        </is>
      </c>
      <c r="L1903" s="4" t="inlineStr">
        <is>
          <t>ETH</t>
        </is>
      </c>
      <c r="M1903" s="71" t="n">
        <v>9.994999999999999</v>
      </c>
      <c r="N1903" s="4" t="inlineStr">
        <is>
          <t>0x62e25acaa1ada68e149d852727ac7ab3ae307072</t>
        </is>
      </c>
      <c r="S1903" s="4" t="inlineStr">
        <is>
          <t>0x94ac444236b75fd50ac6295dc1d00bf204a1a62ef88418b5d1d981153e24e41f</t>
        </is>
      </c>
      <c r="T1903" s="72" t="n">
        <v>44455.70625</v>
      </c>
      <c r="U1903" s="46" t="inlineStr">
        <is>
          <t>2021-09-16</t>
        </is>
      </c>
    </row>
    <row r="1904">
      <c r="A1904" s="46" t="inlineStr">
        <is>
          <t>exchange</t>
        </is>
      </c>
      <c r="B1904" s="46" t="inlineStr">
        <is>
          <t>Binance</t>
        </is>
      </c>
      <c r="C1904" s="46" t="inlineStr">
        <is>
          <t>BBRICK</t>
        </is>
      </c>
      <c r="D1904" s="46" t="inlineStr">
        <is>
          <t>Main</t>
        </is>
      </c>
      <c r="E1904" s="46" t="n">
        <v>10012</v>
      </c>
      <c r="F1904" s="46" t="inlineStr">
        <is>
          <t>WBTC</t>
        </is>
      </c>
      <c r="G1904" s="46" t="e">
        <v>#N/A</v>
      </c>
      <c r="K1904" s="4" t="inlineStr">
        <is>
          <t>WBTC</t>
        </is>
      </c>
      <c r="L1904" s="4" t="inlineStr">
        <is>
          <t>ETH</t>
        </is>
      </c>
      <c r="M1904" s="71" t="n">
        <v>0.7236900000000001</v>
      </c>
      <c r="N1904" s="4" t="inlineStr">
        <is>
          <t>0x8f3C96dFc2AbF6808629B13A0aAa2EdaF5a6bF64</t>
        </is>
      </c>
      <c r="S1904" s="4" t="inlineStr">
        <is>
          <t>0x6fb853ad10f026b86f41dc556b0e9423ca4f1846b5e889cb84af4ab3870c2781</t>
        </is>
      </c>
      <c r="T1904" s="72" t="n">
        <v>44448.95486111111</v>
      </c>
      <c r="U1904" s="46" t="inlineStr">
        <is>
          <t>2021-09-09</t>
        </is>
      </c>
    </row>
    <row r="1905">
      <c r="A1905" s="46" t="inlineStr">
        <is>
          <t>exchange</t>
        </is>
      </c>
      <c r="B1905" s="46" t="inlineStr">
        <is>
          <t>Binance</t>
        </is>
      </c>
      <c r="C1905" s="46" t="inlineStr">
        <is>
          <t>BBRICK</t>
        </is>
      </c>
      <c r="D1905" s="46" t="inlineStr">
        <is>
          <t>Main</t>
        </is>
      </c>
      <c r="E1905" s="46" t="n">
        <v>10012</v>
      </c>
      <c r="F1905" s="46" t="inlineStr">
        <is>
          <t>WBTC</t>
        </is>
      </c>
      <c r="G1905" s="46" t="e">
        <v>#N/A</v>
      </c>
      <c r="K1905" s="4" t="inlineStr">
        <is>
          <t>WBTC</t>
        </is>
      </c>
      <c r="L1905" s="4" t="inlineStr">
        <is>
          <t>ETH</t>
        </is>
      </c>
      <c r="M1905" s="71" t="n">
        <v>0.72372</v>
      </c>
      <c r="N1905" s="4" t="inlineStr">
        <is>
          <t>0x8f3C96dFc2AbF6808629B13A0aAa2EdaF5a6bF64</t>
        </is>
      </c>
      <c r="S1905" s="4" t="inlineStr">
        <is>
          <t>0x23350e508749c0229c413360daa3ea7ded27569cd768689083d679334b65d43e</t>
        </is>
      </c>
      <c r="T1905" s="72" t="n">
        <v>44448.56041666667</v>
      </c>
      <c r="U1905" s="46" t="inlineStr">
        <is>
          <t>2021-09-09</t>
        </is>
      </c>
    </row>
    <row r="1906">
      <c r="A1906" s="46" t="inlineStr">
        <is>
          <t>exchange</t>
        </is>
      </c>
      <c r="B1906" s="46" t="inlineStr">
        <is>
          <t>Binance</t>
        </is>
      </c>
      <c r="C1906" s="46" t="inlineStr">
        <is>
          <t>BBRICK</t>
        </is>
      </c>
      <c r="D1906" s="46" t="inlineStr">
        <is>
          <t>Main</t>
        </is>
      </c>
      <c r="E1906" s="46" t="n">
        <v>10012</v>
      </c>
      <c r="F1906" s="46" t="inlineStr">
        <is>
          <t>XRP</t>
        </is>
      </c>
      <c r="G1906" s="46" t="inlineStr">
        <is>
          <t>rEb8TK3gBgk5auZkwc6sHnwrGVJH8DuaLh</t>
        </is>
      </c>
      <c r="H1906" s="46" t="n">
        <v>105711647</v>
      </c>
      <c r="K1906" s="4" t="inlineStr">
        <is>
          <t>XRP</t>
        </is>
      </c>
      <c r="L1906" s="4" t="inlineStr">
        <is>
          <t>XRP</t>
        </is>
      </c>
      <c r="M1906" s="71" t="n">
        <v>41299.75</v>
      </c>
      <c r="N1906" s="4" t="inlineStr">
        <is>
          <t>rp2diYfVtpbgEMyaoWnuaWgFCAkqCAEg28</t>
        </is>
      </c>
      <c r="O1906" s="4" t="n">
        <v>1026565764</v>
      </c>
      <c r="P1906" s="4" t="inlineStr">
        <is>
          <t>exchange</t>
        </is>
      </c>
      <c r="Q1906" s="4" t="inlineStr">
        <is>
          <t>Coinone</t>
        </is>
      </c>
      <c r="R1906" s="4" t="inlineStr">
        <is>
          <t>미확인</t>
        </is>
      </c>
      <c r="S1906" s="4" t="inlineStr">
        <is>
          <t>50AE87A5F806B8ADD1835FF852B85A6BAC24CD3D5C0F7C8B54D0B0E3F580EB0F</t>
        </is>
      </c>
      <c r="T1906" s="72" t="n">
        <v>44447.79305555556</v>
      </c>
      <c r="U1906" s="46" t="inlineStr">
        <is>
          <t>2021-09-08</t>
        </is>
      </c>
    </row>
    <row r="1907">
      <c r="A1907" s="46" t="inlineStr">
        <is>
          <t>exchange</t>
        </is>
      </c>
      <c r="B1907" s="46" t="inlineStr">
        <is>
          <t>Binance</t>
        </is>
      </c>
      <c r="C1907" s="46" t="inlineStr">
        <is>
          <t>BBRICK</t>
        </is>
      </c>
      <c r="D1907" s="46" t="inlineStr">
        <is>
          <t>Main</t>
        </is>
      </c>
      <c r="E1907" s="46" t="n">
        <v>10012</v>
      </c>
      <c r="F1907" s="46" t="inlineStr">
        <is>
          <t>XRP</t>
        </is>
      </c>
      <c r="G1907" s="46" t="inlineStr">
        <is>
          <t>rEb8TK3gBgk5auZkwc6sHnwrGVJH8DuaLh</t>
        </is>
      </c>
      <c r="H1907" s="46" t="n">
        <v>105711647</v>
      </c>
      <c r="K1907" s="4" t="inlineStr">
        <is>
          <t>XRP</t>
        </is>
      </c>
      <c r="L1907" s="4" t="inlineStr">
        <is>
          <t>XRP</t>
        </is>
      </c>
      <c r="M1907" s="71" t="n">
        <v>28514.75</v>
      </c>
      <c r="N1907" s="4" t="inlineStr">
        <is>
          <t>rp2diYfVtpbgEMyaoWnuaWgFCAkqCAEg28</t>
        </is>
      </c>
      <c r="O1907" s="4" t="n">
        <v>1026565764</v>
      </c>
      <c r="P1907" s="4" t="inlineStr">
        <is>
          <t>exchange</t>
        </is>
      </c>
      <c r="Q1907" s="4" t="inlineStr">
        <is>
          <t>Coinone</t>
        </is>
      </c>
      <c r="R1907" s="4" t="inlineStr">
        <is>
          <t>미확인</t>
        </is>
      </c>
      <c r="S1907" s="4" t="inlineStr">
        <is>
          <t>BBD251763DBA5FB9FBE5D01934F917DFAFC7FA38C9226267F7ECE8EE128122AF</t>
        </is>
      </c>
      <c r="T1907" s="72" t="n">
        <v>44447.40694444445</v>
      </c>
      <c r="U1907" s="46" t="inlineStr">
        <is>
          <t>2021-09-08</t>
        </is>
      </c>
    </row>
    <row r="1908">
      <c r="A1908" s="46" t="inlineStr">
        <is>
          <t>exchange</t>
        </is>
      </c>
      <c r="B1908" s="46" t="inlineStr">
        <is>
          <t>Binance</t>
        </is>
      </c>
      <c r="C1908" s="46" t="inlineStr">
        <is>
          <t>BBRICK</t>
        </is>
      </c>
      <c r="D1908" s="46" t="inlineStr">
        <is>
          <t>Main</t>
        </is>
      </c>
      <c r="E1908" s="46" t="n">
        <v>10012</v>
      </c>
      <c r="F1908" s="46" t="inlineStr">
        <is>
          <t>XRP</t>
        </is>
      </c>
      <c r="G1908" s="46" t="inlineStr">
        <is>
          <t>rEb8TK3gBgk5auZkwc6sHnwrGVJH8DuaLh</t>
        </is>
      </c>
      <c r="H1908" s="46" t="n">
        <v>105711647</v>
      </c>
      <c r="K1908" s="4" t="inlineStr">
        <is>
          <t>XRP</t>
        </is>
      </c>
      <c r="L1908" s="4" t="inlineStr">
        <is>
          <t>XRP</t>
        </is>
      </c>
      <c r="M1908" s="71" t="n">
        <v>22097.75</v>
      </c>
      <c r="N1908" s="4" t="inlineStr">
        <is>
          <t>rp2diYfVtpbgEMyaoWnuaWgFCAkqCAEg28</t>
        </is>
      </c>
      <c r="O1908" s="4" t="n">
        <v>1026565764</v>
      </c>
      <c r="P1908" s="4" t="inlineStr">
        <is>
          <t>exchange</t>
        </is>
      </c>
      <c r="Q1908" s="4" t="inlineStr">
        <is>
          <t>Coinone</t>
        </is>
      </c>
      <c r="R1908" s="4" t="inlineStr">
        <is>
          <t>미확인</t>
        </is>
      </c>
      <c r="S1908" s="4" t="inlineStr">
        <is>
          <t>6D95F5F661E8F2AE1F084C794C282FB15B82726A18EA0AC27B5A2245405F6FFF</t>
        </is>
      </c>
      <c r="T1908" s="72" t="n">
        <v>44447.38611111111</v>
      </c>
      <c r="U1908" s="46" t="inlineStr">
        <is>
          <t>2021-09-08</t>
        </is>
      </c>
    </row>
    <row r="1909">
      <c r="A1909" s="46" t="inlineStr">
        <is>
          <t>exchange</t>
        </is>
      </c>
      <c r="B1909" s="46" t="inlineStr">
        <is>
          <t>Binance</t>
        </is>
      </c>
      <c r="C1909" s="46" t="inlineStr">
        <is>
          <t>BBRICK</t>
        </is>
      </c>
      <c r="D1909" s="46" t="inlineStr">
        <is>
          <t>Main</t>
        </is>
      </c>
      <c r="E1909" s="46" t="n">
        <v>10012</v>
      </c>
      <c r="F1909" s="46" t="inlineStr">
        <is>
          <t>XRP</t>
        </is>
      </c>
      <c r="G1909" s="46" t="inlineStr">
        <is>
          <t>rEb8TK3gBgk5auZkwc6sHnwrGVJH8DuaLh</t>
        </is>
      </c>
      <c r="H1909" s="46" t="n">
        <v>105711647</v>
      </c>
      <c r="K1909" s="4" t="inlineStr">
        <is>
          <t>XRP</t>
        </is>
      </c>
      <c r="L1909" s="4" t="inlineStr">
        <is>
          <t>XRP</t>
        </is>
      </c>
      <c r="M1909" s="71" t="n">
        <v>26826.75</v>
      </c>
      <c r="N1909" s="4" t="inlineStr">
        <is>
          <t>rp2diYfVtpbgEMyaoWnuaWgFCAkqCAEg28</t>
        </is>
      </c>
      <c r="O1909" s="4" t="n">
        <v>1026565764</v>
      </c>
      <c r="P1909" s="4" t="inlineStr">
        <is>
          <t>exchange</t>
        </is>
      </c>
      <c r="Q1909" s="4" t="inlineStr">
        <is>
          <t>Coinone</t>
        </is>
      </c>
      <c r="R1909" s="4" t="inlineStr">
        <is>
          <t>미확인</t>
        </is>
      </c>
      <c r="S1909" s="4" t="inlineStr">
        <is>
          <t>AD59DBC4970E4096175F6B37AF44E6B9C53649137842DF51A9C590DEC7F49F4C</t>
        </is>
      </c>
      <c r="T1909" s="72" t="n">
        <v>44447.28402777778</v>
      </c>
      <c r="U1909" s="46" t="inlineStr">
        <is>
          <t>2021-09-08</t>
        </is>
      </c>
    </row>
    <row r="1910">
      <c r="A1910" s="46" t="inlineStr">
        <is>
          <t>exchange</t>
        </is>
      </c>
      <c r="B1910" s="46" t="inlineStr">
        <is>
          <t>Binance</t>
        </is>
      </c>
      <c r="C1910" s="46" t="inlineStr">
        <is>
          <t>BBRICK</t>
        </is>
      </c>
      <c r="D1910" s="46" t="inlineStr">
        <is>
          <t>Main</t>
        </is>
      </c>
      <c r="E1910" s="46" t="n">
        <v>10012</v>
      </c>
      <c r="F1910" s="46" t="inlineStr">
        <is>
          <t>DAI</t>
        </is>
      </c>
      <c r="G1910" s="46" t="e">
        <v>#N/A</v>
      </c>
      <c r="K1910" s="4" t="inlineStr">
        <is>
          <t>DAI</t>
        </is>
      </c>
      <c r="L1910" s="4" t="inlineStr">
        <is>
          <t>ETH</t>
        </is>
      </c>
      <c r="M1910" s="71" t="n">
        <v>47096.9604</v>
      </c>
      <c r="N1910" s="4" t="inlineStr">
        <is>
          <t>0x8f3C96dFc2AbF6808629B13A0aAa2EdaF5a6bF64</t>
        </is>
      </c>
      <c r="S1910" s="4" t="inlineStr">
        <is>
          <t>0x07e7b32666bc9052e0b905a9c6f145f2e4bc3bcf898cdff6878d308b63693639</t>
        </is>
      </c>
      <c r="T1910" s="72" t="n">
        <v>44445.99166666667</v>
      </c>
      <c r="U1910" s="46" t="inlineStr">
        <is>
          <t>2021-09-06</t>
        </is>
      </c>
    </row>
    <row r="1911">
      <c r="A1911" s="46" t="inlineStr">
        <is>
          <t>exchange</t>
        </is>
      </c>
      <c r="B1911" s="46" t="inlineStr">
        <is>
          <t>Binance</t>
        </is>
      </c>
      <c r="C1911" s="46" t="inlineStr">
        <is>
          <t>BBRICK</t>
        </is>
      </c>
      <c r="D1911" s="46" t="inlineStr">
        <is>
          <t>Main</t>
        </is>
      </c>
      <c r="E1911" s="46" t="n">
        <v>10012</v>
      </c>
      <c r="F1911" s="46" t="inlineStr">
        <is>
          <t>DAI</t>
        </is>
      </c>
      <c r="G1911" s="46" t="e">
        <v>#N/A</v>
      </c>
      <c r="K1911" s="4" t="inlineStr">
        <is>
          <t>DAI</t>
        </is>
      </c>
      <c r="L1911" s="4" t="inlineStr">
        <is>
          <t>ETH</t>
        </is>
      </c>
      <c r="M1911" s="71" t="n">
        <v>51624.0405</v>
      </c>
      <c r="N1911" s="4" t="inlineStr">
        <is>
          <t>0x8f3C96dFc2AbF6808629B13A0aAa2EdaF5a6bF64</t>
        </is>
      </c>
      <c r="S1911" s="4" t="inlineStr">
        <is>
          <t>0x8c2888c8f6f38fec59141fd870ae93819cd0fbcaea4fcdf00e912a8ffbb20476</t>
        </is>
      </c>
      <c r="T1911" s="72" t="n">
        <v>44445.27986111111</v>
      </c>
      <c r="U1911" s="46" t="inlineStr">
        <is>
          <t>2021-09-06</t>
        </is>
      </c>
    </row>
    <row r="1912">
      <c r="A1912" s="46" t="inlineStr">
        <is>
          <t>exchange</t>
        </is>
      </c>
      <c r="B1912" s="46" t="inlineStr">
        <is>
          <t>Binance</t>
        </is>
      </c>
      <c r="C1912" s="46" t="inlineStr">
        <is>
          <t>BBRICK</t>
        </is>
      </c>
      <c r="D1912" s="46" t="inlineStr">
        <is>
          <t>Main</t>
        </is>
      </c>
      <c r="E1912" s="46" t="n">
        <v>10012</v>
      </c>
      <c r="F1912" s="46" t="inlineStr">
        <is>
          <t>WBTC</t>
        </is>
      </c>
      <c r="G1912" s="46" t="e">
        <v>#N/A</v>
      </c>
      <c r="K1912" s="4" t="inlineStr">
        <is>
          <t>WBTC</t>
        </is>
      </c>
      <c r="L1912" s="4" t="inlineStr">
        <is>
          <t>ETH</t>
        </is>
      </c>
      <c r="M1912" s="71" t="n">
        <v>0.66706</v>
      </c>
      <c r="N1912" s="4" t="inlineStr">
        <is>
          <t>0x8f3C96dFc2AbF6808629B13A0aAa2EdaF5a6bF64</t>
        </is>
      </c>
      <c r="S1912" s="4" t="inlineStr">
        <is>
          <t>0xcb098ef3d5da7b21a3d7ba28516c6ace791ae0fa490f41195938f674a6d4596d</t>
        </is>
      </c>
      <c r="T1912" s="72" t="n">
        <v>44443.975</v>
      </c>
      <c r="U1912" s="46" t="inlineStr">
        <is>
          <t>2021-09-04</t>
        </is>
      </c>
    </row>
    <row r="1913">
      <c r="A1913" s="46" t="inlineStr">
        <is>
          <t>exchange</t>
        </is>
      </c>
      <c r="B1913" s="46" t="inlineStr">
        <is>
          <t>Binance</t>
        </is>
      </c>
      <c r="C1913" s="46" t="inlineStr">
        <is>
          <t>BBRICK</t>
        </is>
      </c>
      <c r="D1913" s="46" t="inlineStr">
        <is>
          <t>Main</t>
        </is>
      </c>
      <c r="E1913" s="46" t="n">
        <v>10012</v>
      </c>
      <c r="F1913" s="46" t="inlineStr">
        <is>
          <t>WBTC</t>
        </is>
      </c>
      <c r="G1913" s="46" t="e">
        <v>#N/A</v>
      </c>
      <c r="K1913" s="4" t="inlineStr">
        <is>
          <t>WBTC</t>
        </is>
      </c>
      <c r="L1913" s="4" t="inlineStr">
        <is>
          <t>ETH</t>
        </is>
      </c>
      <c r="M1913" s="71" t="n">
        <v>0.66752</v>
      </c>
      <c r="N1913" s="4" t="inlineStr">
        <is>
          <t>0x8f3C96dFc2AbF6808629B13A0aAa2EdaF5a6bF64</t>
        </is>
      </c>
      <c r="S1913" s="4" t="inlineStr">
        <is>
          <t>0x26f0dff3403f02f55ac21c2f216eec99755f231dbe76598f1734e46686ec0f99</t>
        </is>
      </c>
      <c r="T1913" s="72" t="n">
        <v>44443.96388888889</v>
      </c>
      <c r="U1913" s="46" t="inlineStr">
        <is>
          <t>2021-09-04</t>
        </is>
      </c>
    </row>
    <row r="1914">
      <c r="A1914" s="46" t="inlineStr">
        <is>
          <t>exchange</t>
        </is>
      </c>
      <c r="B1914" s="46" t="inlineStr">
        <is>
          <t>Binance</t>
        </is>
      </c>
      <c r="C1914" s="46" t="inlineStr">
        <is>
          <t>BBRICK</t>
        </is>
      </c>
      <c r="D1914" s="46" t="inlineStr">
        <is>
          <t>Main</t>
        </is>
      </c>
      <c r="E1914" s="46" t="n">
        <v>10012</v>
      </c>
      <c r="F1914" s="46" t="inlineStr">
        <is>
          <t>WBTC</t>
        </is>
      </c>
      <c r="G1914" s="46" t="e">
        <v>#N/A</v>
      </c>
      <c r="K1914" s="4" t="inlineStr">
        <is>
          <t>WBTC</t>
        </is>
      </c>
      <c r="L1914" s="4" t="inlineStr">
        <is>
          <t>ETH</t>
        </is>
      </c>
      <c r="M1914" s="71" t="n">
        <v>0.66631</v>
      </c>
      <c r="N1914" s="4" t="inlineStr">
        <is>
          <t>0x8f3C96dFc2AbF6808629B13A0aAa2EdaF5a6bF64</t>
        </is>
      </c>
      <c r="S1914" s="4" t="inlineStr">
        <is>
          <t>0x5ca46f5dec45fcc0a39eeb235e7c1dfd3ef4a6e360e82cac6e8d096cd33a6135</t>
        </is>
      </c>
      <c r="T1914" s="72" t="n">
        <v>44443.94722222222</v>
      </c>
      <c r="U1914" s="46" t="inlineStr">
        <is>
          <t>2021-09-04</t>
        </is>
      </c>
    </row>
    <row r="1915">
      <c r="A1915" s="46" t="inlineStr">
        <is>
          <t>exchange</t>
        </is>
      </c>
      <c r="B1915" s="46" t="inlineStr">
        <is>
          <t>Binance</t>
        </is>
      </c>
      <c r="C1915" s="46" t="inlineStr">
        <is>
          <t>BBRICK</t>
        </is>
      </c>
      <c r="D1915" s="46" t="inlineStr">
        <is>
          <t>Main</t>
        </is>
      </c>
      <c r="E1915" s="46" t="n">
        <v>10012</v>
      </c>
      <c r="F1915" s="46" t="inlineStr">
        <is>
          <t>WBTC</t>
        </is>
      </c>
      <c r="G1915" s="46" t="e">
        <v>#N/A</v>
      </c>
      <c r="K1915" s="4" t="inlineStr">
        <is>
          <t>WBTC</t>
        </is>
      </c>
      <c r="L1915" s="4" t="inlineStr">
        <is>
          <t>ETH</t>
        </is>
      </c>
      <c r="M1915" s="71" t="n">
        <v>0.6663</v>
      </c>
      <c r="N1915" s="4" t="inlineStr">
        <is>
          <t>0x8f3C96dFc2AbF6808629B13A0aAa2EdaF5a6bF64</t>
        </is>
      </c>
      <c r="S1915" s="4" t="inlineStr">
        <is>
          <t>0x07a9fbc402cf8b17561b6e4e7f8df153c71283c6cb095f329fd6e86236a68029</t>
        </is>
      </c>
      <c r="T1915" s="72" t="n">
        <v>44443.9375</v>
      </c>
      <c r="U1915" s="46" t="inlineStr">
        <is>
          <t>2021-09-04</t>
        </is>
      </c>
    </row>
    <row r="1916">
      <c r="A1916" s="46" t="inlineStr">
        <is>
          <t>exchange</t>
        </is>
      </c>
      <c r="B1916" s="46" t="inlineStr">
        <is>
          <t>Binance</t>
        </is>
      </c>
      <c r="C1916" s="46" t="inlineStr">
        <is>
          <t>BBRICK</t>
        </is>
      </c>
      <c r="D1916" s="46" t="inlineStr">
        <is>
          <t>Main</t>
        </is>
      </c>
      <c r="E1916" s="46" t="n">
        <v>10012</v>
      </c>
      <c r="F1916" s="46" t="inlineStr">
        <is>
          <t>WBTC</t>
        </is>
      </c>
      <c r="G1916" s="46" t="e">
        <v>#N/A</v>
      </c>
      <c r="K1916" s="4" t="inlineStr">
        <is>
          <t>WBTC</t>
        </is>
      </c>
      <c r="L1916" s="4" t="inlineStr">
        <is>
          <t>ETH</t>
        </is>
      </c>
      <c r="M1916" s="71" t="n">
        <v>0.66531</v>
      </c>
      <c r="N1916" s="4" t="inlineStr">
        <is>
          <t>0x8f3C96dFc2AbF6808629B13A0aAa2EdaF5a6bF64</t>
        </is>
      </c>
      <c r="S1916" s="4" t="inlineStr">
        <is>
          <t>0xf93635b0710850455245892dbcd8d0db83c999a6ae7eaaa09a6d9dc2782e3904</t>
        </is>
      </c>
      <c r="T1916" s="72" t="n">
        <v>44443.92708333334</v>
      </c>
      <c r="U1916" s="46" t="inlineStr">
        <is>
          <t>2021-09-04</t>
        </is>
      </c>
    </row>
    <row r="1917">
      <c r="A1917" s="46" t="inlineStr">
        <is>
          <t>exchange</t>
        </is>
      </c>
      <c r="B1917" s="46" t="inlineStr">
        <is>
          <t>Binance</t>
        </is>
      </c>
      <c r="C1917" s="46" t="inlineStr">
        <is>
          <t>BBRICK</t>
        </is>
      </c>
      <c r="D1917" s="46" t="inlineStr">
        <is>
          <t>Main</t>
        </is>
      </c>
      <c r="E1917" s="46" t="n">
        <v>10012</v>
      </c>
      <c r="F1917" s="46" t="inlineStr">
        <is>
          <t>DAI</t>
        </is>
      </c>
      <c r="G1917" s="46" t="e">
        <v>#N/A</v>
      </c>
      <c r="K1917" s="4" t="inlineStr">
        <is>
          <t>DAI</t>
        </is>
      </c>
      <c r="L1917" s="4" t="inlineStr">
        <is>
          <t>ETH</t>
        </is>
      </c>
      <c r="M1917" s="71" t="n">
        <v>36647.1311</v>
      </c>
      <c r="N1917" s="4" t="inlineStr">
        <is>
          <t>0x8f3C96dFc2AbF6808629B13A0aAa2EdaF5a6bF64</t>
        </is>
      </c>
      <c r="S1917" s="4" t="inlineStr">
        <is>
          <t>0x05f1be373b1944a4203c76c7ad88144f7eaee4353d3ad9b0a81eb8deae20f71b</t>
        </is>
      </c>
      <c r="T1917" s="72" t="n">
        <v>44441.89166666667</v>
      </c>
      <c r="U1917" s="46" t="inlineStr">
        <is>
          <t>2021-09-02</t>
        </is>
      </c>
    </row>
    <row r="1918">
      <c r="A1918" s="46" t="inlineStr">
        <is>
          <t>exchange</t>
        </is>
      </c>
      <c r="B1918" s="46" t="inlineStr">
        <is>
          <t>Binance</t>
        </is>
      </c>
      <c r="C1918" s="46" t="inlineStr">
        <is>
          <t>BBRICK</t>
        </is>
      </c>
      <c r="D1918" s="46" t="inlineStr">
        <is>
          <t>Main</t>
        </is>
      </c>
      <c r="E1918" s="46" t="n">
        <v>10012</v>
      </c>
      <c r="F1918" s="46" t="inlineStr">
        <is>
          <t>DAI</t>
        </is>
      </c>
      <c r="G1918" s="46" t="e">
        <v>#N/A</v>
      </c>
      <c r="K1918" s="4" t="inlineStr">
        <is>
          <t>DAI</t>
        </is>
      </c>
      <c r="L1918" s="4" t="inlineStr">
        <is>
          <t>ETH</t>
        </is>
      </c>
      <c r="M1918" s="71" t="n">
        <v>36705.2341</v>
      </c>
      <c r="N1918" s="4" t="inlineStr">
        <is>
          <t>0x8f3C96dFc2AbF6808629B13A0aAa2EdaF5a6bF64</t>
        </is>
      </c>
      <c r="S1918" s="4" t="inlineStr">
        <is>
          <t>0xfe841cd84be13c3e224a173280bdff3fd57f7665c6c87327a2f388abd1e4ad3b</t>
        </is>
      </c>
      <c r="T1918" s="72" t="n">
        <v>44441.87569444445</v>
      </c>
      <c r="U1918" s="46" t="inlineStr">
        <is>
          <t>2021-09-02</t>
        </is>
      </c>
    </row>
    <row r="1919">
      <c r="A1919" s="46" t="inlineStr">
        <is>
          <t>exchange</t>
        </is>
      </c>
      <c r="B1919" s="46" t="inlineStr">
        <is>
          <t>Binance</t>
        </is>
      </c>
      <c r="C1919" s="46" t="inlineStr">
        <is>
          <t>BBRICK</t>
        </is>
      </c>
      <c r="D1919" s="46" t="inlineStr">
        <is>
          <t>Main</t>
        </is>
      </c>
      <c r="E1919" s="46" t="n">
        <v>10012</v>
      </c>
      <c r="F1919" s="46" t="inlineStr">
        <is>
          <t>ETH</t>
        </is>
      </c>
      <c r="G1919" s="46" t="inlineStr">
        <is>
          <t>0x5d6fcf22aa4e4ff8da0abe329392e7c5306d22f3</t>
        </is>
      </c>
      <c r="K1919" s="4" t="inlineStr">
        <is>
          <t>ETH</t>
        </is>
      </c>
      <c r="L1919" s="4" t="inlineStr">
        <is>
          <t>ETH</t>
        </is>
      </c>
      <c r="M1919" s="71" t="n">
        <v>312.761</v>
      </c>
      <c r="N1919" s="4" t="inlineStr">
        <is>
          <t>0xdb245cf0aec8bf5d4b3002d00f3e701e80ba380a</t>
        </is>
      </c>
      <c r="P1919" s="4" t="inlineStr">
        <is>
          <t>exchange</t>
        </is>
      </c>
      <c r="Q1919" s="4" t="inlineStr">
        <is>
          <t>Huobi</t>
        </is>
      </c>
      <c r="R1919" s="4" t="inlineStr">
        <is>
          <t>Peertec</t>
        </is>
      </c>
      <c r="S1919" s="4" t="inlineStr">
        <is>
          <t>0x5824e0a4be83b905b1c72a4589720497468c57430dbd95c3ff56ee2f3b5071e7</t>
        </is>
      </c>
      <c r="T1919" s="72" t="n">
        <v>44441.63888888889</v>
      </c>
      <c r="U1919" s="46" t="inlineStr">
        <is>
          <t>2021-09-02</t>
        </is>
      </c>
    </row>
    <row r="1920">
      <c r="A1920" s="46" t="inlineStr">
        <is>
          <t>exchange</t>
        </is>
      </c>
      <c r="B1920" s="46" t="inlineStr">
        <is>
          <t>Binance</t>
        </is>
      </c>
      <c r="C1920" s="46" t="inlineStr">
        <is>
          <t>BBRICK</t>
        </is>
      </c>
      <c r="D1920" s="46" t="inlineStr">
        <is>
          <t>Main</t>
        </is>
      </c>
      <c r="E1920" s="46" t="n">
        <v>10012</v>
      </c>
      <c r="F1920" s="46" t="inlineStr">
        <is>
          <t>ETH</t>
        </is>
      </c>
      <c r="G1920" s="46" t="inlineStr">
        <is>
          <t>0x5d6fcf22aa4e4ff8da0abe329392e7c5306d22f3</t>
        </is>
      </c>
      <c r="K1920" s="4" t="inlineStr">
        <is>
          <t>ETH</t>
        </is>
      </c>
      <c r="L1920" s="4" t="inlineStr">
        <is>
          <t>BSC</t>
        </is>
      </c>
      <c r="M1920" s="71" t="n">
        <v>96.74853400000001</v>
      </c>
      <c r="N1920" s="4" t="inlineStr">
        <is>
          <t>0x8F27fa136Ff4Da1796368380019029d81d12D06D</t>
        </is>
      </c>
      <c r="P1920" s="4" t="inlineStr">
        <is>
          <t>exchange</t>
        </is>
      </c>
      <c r="Q1920" s="4" t="inlineStr">
        <is>
          <t>FTX</t>
        </is>
      </c>
      <c r="R1920" s="4" t="inlineStr">
        <is>
          <t>Peertec</t>
        </is>
      </c>
      <c r="S1920" s="4" t="inlineStr">
        <is>
          <t>0xbbf93f86c066abf362a9d584f0a4ac7545df3582479be0b99ee7bfbd55eff1e7</t>
        </is>
      </c>
      <c r="T1920" s="72" t="n">
        <v>44441.62222222222</v>
      </c>
      <c r="U1920" s="46" t="inlineStr">
        <is>
          <t>2021-09-02</t>
        </is>
      </c>
    </row>
    <row r="1921">
      <c r="A1921" s="46" t="inlineStr">
        <is>
          <t>exchange</t>
        </is>
      </c>
      <c r="B1921" s="46" t="inlineStr">
        <is>
          <t>Binance</t>
        </is>
      </c>
      <c r="C1921" s="46" t="inlineStr">
        <is>
          <t>BBRICK</t>
        </is>
      </c>
      <c r="D1921" s="46" t="inlineStr">
        <is>
          <t>Main</t>
        </is>
      </c>
      <c r="E1921" s="46" t="n">
        <v>10012</v>
      </c>
      <c r="F1921" s="46" t="inlineStr">
        <is>
          <t>ETH</t>
        </is>
      </c>
      <c r="G1921" s="46" t="inlineStr">
        <is>
          <t>0x5d6fcf22aa4e4ff8da0abe329392e7c5306d22f3</t>
        </is>
      </c>
      <c r="K1921" s="4" t="inlineStr">
        <is>
          <t>ETH</t>
        </is>
      </c>
      <c r="L1921" s="4" t="inlineStr">
        <is>
          <t>BSC</t>
        </is>
      </c>
      <c r="M1921" s="71" t="n">
        <v>186.075834</v>
      </c>
      <c r="N1921" s="4" t="inlineStr">
        <is>
          <t>0x8F27fa136Ff4Da1796368380019029d81d12D06D</t>
        </is>
      </c>
      <c r="P1921" s="4" t="inlineStr">
        <is>
          <t>exchange</t>
        </is>
      </c>
      <c r="Q1921" s="4" t="inlineStr">
        <is>
          <t>FTX</t>
        </is>
      </c>
      <c r="R1921" s="4" t="inlineStr">
        <is>
          <t>Peertec</t>
        </is>
      </c>
      <c r="S1921" s="4" t="inlineStr">
        <is>
          <t>0xf4bc8391ac25016436bdeac80784de6596f1d8839db686382f95ed24fef2300c</t>
        </is>
      </c>
      <c r="T1921" s="72" t="n">
        <v>44441.61180555556</v>
      </c>
      <c r="U1921" s="46" t="inlineStr">
        <is>
          <t>2021-09-02</t>
        </is>
      </c>
    </row>
    <row r="1922">
      <c r="A1922" s="46" t="inlineStr">
        <is>
          <t>exchange</t>
        </is>
      </c>
      <c r="B1922" s="46" t="inlineStr">
        <is>
          <t>Binance</t>
        </is>
      </c>
      <c r="C1922" s="46" t="inlineStr">
        <is>
          <t>BBRICK</t>
        </is>
      </c>
      <c r="D1922" s="46" t="inlineStr">
        <is>
          <t>Main</t>
        </is>
      </c>
      <c r="E1922" s="46" t="n">
        <v>10012</v>
      </c>
      <c r="F1922" s="46" t="inlineStr">
        <is>
          <t>ETH</t>
        </is>
      </c>
      <c r="G1922" s="46" t="inlineStr">
        <is>
          <t>0x5d6fcf22aa4e4ff8da0abe329392e7c5306d22f3</t>
        </is>
      </c>
      <c r="K1922" s="4" t="inlineStr">
        <is>
          <t>ETH</t>
        </is>
      </c>
      <c r="L1922" s="4" t="inlineStr">
        <is>
          <t>BSC</t>
        </is>
      </c>
      <c r="M1922" s="71" t="n">
        <v>159.546034</v>
      </c>
      <c r="N1922" s="4" t="inlineStr">
        <is>
          <t>0x8F27fa136Ff4Da1796368380019029d81d12D06D</t>
        </is>
      </c>
      <c r="P1922" s="4" t="inlineStr">
        <is>
          <t>exchange</t>
        </is>
      </c>
      <c r="Q1922" s="4" t="inlineStr">
        <is>
          <t>FTX</t>
        </is>
      </c>
      <c r="R1922" s="4" t="inlineStr">
        <is>
          <t>Peertec</t>
        </is>
      </c>
      <c r="S1922" s="4" t="inlineStr">
        <is>
          <t>0x3e9ca6e00ebf5159f9ba654ed2bdeb92ef3951be8fd8927dea52527564b54b02</t>
        </is>
      </c>
      <c r="T1922" s="72" t="n">
        <v>44441.60347222222</v>
      </c>
      <c r="U1922" s="46" t="inlineStr">
        <is>
          <t>2021-09-02</t>
        </is>
      </c>
    </row>
    <row r="1923">
      <c r="A1923" s="46" t="inlineStr">
        <is>
          <t>exchange</t>
        </is>
      </c>
      <c r="B1923" s="46" t="inlineStr">
        <is>
          <t>Binance</t>
        </is>
      </c>
      <c r="C1923" s="46" t="inlineStr">
        <is>
          <t>BBRICK</t>
        </is>
      </c>
      <c r="D1923" s="46" t="inlineStr">
        <is>
          <t>Main</t>
        </is>
      </c>
      <c r="E1923" s="46" t="n">
        <v>10012</v>
      </c>
      <c r="F1923" s="46" t="inlineStr">
        <is>
          <t>ETH</t>
        </is>
      </c>
      <c r="G1923" s="46" t="inlineStr">
        <is>
          <t>0x5d6fcf22aa4e4ff8da0abe329392e7c5306d22f3</t>
        </is>
      </c>
      <c r="K1923" s="4" t="inlineStr">
        <is>
          <t>ETH</t>
        </is>
      </c>
      <c r="L1923" s="4" t="inlineStr">
        <is>
          <t>BSC</t>
        </is>
      </c>
      <c r="M1923" s="71" t="n">
        <v>119.317634</v>
      </c>
      <c r="N1923" s="4" t="inlineStr">
        <is>
          <t>0x8F27fa136Ff4Da1796368380019029d81d12D06D</t>
        </is>
      </c>
      <c r="P1923" s="4" t="inlineStr">
        <is>
          <t>exchange</t>
        </is>
      </c>
      <c r="Q1923" s="4" t="inlineStr">
        <is>
          <t>FTX</t>
        </is>
      </c>
      <c r="R1923" s="4" t="inlineStr">
        <is>
          <t>Peertec</t>
        </is>
      </c>
      <c r="S1923" s="4" t="inlineStr">
        <is>
          <t>0xaa56f27038ec1f605e159c872e099f075ecfceeb2d5e33cb05717cef8400f4a1</t>
        </is>
      </c>
      <c r="T1923" s="72" t="n">
        <v>44441.59791666667</v>
      </c>
      <c r="U1923" s="46" t="inlineStr">
        <is>
          <t>2021-09-02</t>
        </is>
      </c>
    </row>
    <row r="1924">
      <c r="A1924" s="46" t="inlineStr">
        <is>
          <t>exchange</t>
        </is>
      </c>
      <c r="B1924" s="46" t="inlineStr">
        <is>
          <t>Binance</t>
        </is>
      </c>
      <c r="C1924" s="46" t="inlineStr">
        <is>
          <t>BBRICK</t>
        </is>
      </c>
      <c r="D1924" s="46" t="inlineStr">
        <is>
          <t>Main</t>
        </is>
      </c>
      <c r="E1924" s="46" t="n">
        <v>10012</v>
      </c>
      <c r="F1924" s="46" t="inlineStr">
        <is>
          <t>ETH</t>
        </is>
      </c>
      <c r="G1924" s="46" t="inlineStr">
        <is>
          <t>0x5d6fcf22aa4e4ff8da0abe329392e7c5306d22f3</t>
        </is>
      </c>
      <c r="K1924" s="4" t="inlineStr">
        <is>
          <t>ETH</t>
        </is>
      </c>
      <c r="L1924" s="4" t="inlineStr">
        <is>
          <t>BSC</t>
        </is>
      </c>
      <c r="M1924" s="71" t="n">
        <v>93.074634</v>
      </c>
      <c r="N1924" s="4" t="inlineStr">
        <is>
          <t>0x8F27fa136Ff4Da1796368380019029d81d12D06D</t>
        </is>
      </c>
      <c r="P1924" s="4" t="inlineStr">
        <is>
          <t>exchange</t>
        </is>
      </c>
      <c r="Q1924" s="4" t="inlineStr">
        <is>
          <t>FTX</t>
        </is>
      </c>
      <c r="R1924" s="4" t="inlineStr">
        <is>
          <t>Peertec</t>
        </is>
      </c>
      <c r="S1924" s="4" t="inlineStr">
        <is>
          <t>0xb90effe39450e9f006e935c771b40144822715477c194decbce3b40e59eec5cc</t>
        </is>
      </c>
      <c r="T1924" s="72" t="n">
        <v>44441.59166666667</v>
      </c>
      <c r="U1924" s="46" t="inlineStr">
        <is>
          <t>2021-09-02</t>
        </is>
      </c>
    </row>
    <row r="1925">
      <c r="A1925" s="46" t="inlineStr">
        <is>
          <t>exchange</t>
        </is>
      </c>
      <c r="B1925" s="46" t="inlineStr">
        <is>
          <t>Binance</t>
        </is>
      </c>
      <c r="C1925" s="46" t="inlineStr">
        <is>
          <t>BBRICK</t>
        </is>
      </c>
      <c r="D1925" s="46" t="inlineStr">
        <is>
          <t>Main</t>
        </is>
      </c>
      <c r="E1925" s="46" t="n">
        <v>10012</v>
      </c>
      <c r="F1925" s="46" t="inlineStr">
        <is>
          <t>ETH</t>
        </is>
      </c>
      <c r="G1925" s="46" t="inlineStr">
        <is>
          <t>0x5d6fcf22aa4e4ff8da0abe329392e7c5306d22f3</t>
        </is>
      </c>
      <c r="K1925" s="4" t="inlineStr">
        <is>
          <t>ETH</t>
        </is>
      </c>
      <c r="L1925" s="4" t="inlineStr">
        <is>
          <t>BSC</t>
        </is>
      </c>
      <c r="M1925" s="71" t="n">
        <v>79.70889390000001</v>
      </c>
      <c r="N1925" s="4" t="inlineStr">
        <is>
          <t>0x8F27fa136Ff4Da1796368380019029d81d12D06D</t>
        </is>
      </c>
      <c r="P1925" s="4" t="inlineStr">
        <is>
          <t>exchange</t>
        </is>
      </c>
      <c r="Q1925" s="4" t="inlineStr">
        <is>
          <t>FTX</t>
        </is>
      </c>
      <c r="R1925" s="4" t="inlineStr">
        <is>
          <t>Peertec</t>
        </is>
      </c>
      <c r="S1925" s="4" t="inlineStr">
        <is>
          <t>0xa5df71e9883d692fda0a7327c314a32438a4be0b81ca513e8ab768f873687e16</t>
        </is>
      </c>
      <c r="T1925" s="72" t="n">
        <v>44441.58611111111</v>
      </c>
      <c r="U1925" s="46" t="inlineStr">
        <is>
          <t>2021-09-02</t>
        </is>
      </c>
    </row>
    <row r="1926">
      <c r="A1926" s="46" t="inlineStr">
        <is>
          <t>exchange</t>
        </is>
      </c>
      <c r="B1926" s="46" t="inlineStr">
        <is>
          <t>Binance</t>
        </is>
      </c>
      <c r="C1926" s="46" t="inlineStr">
        <is>
          <t>BBRICK</t>
        </is>
      </c>
      <c r="D1926" s="46" t="inlineStr">
        <is>
          <t>Main</t>
        </is>
      </c>
      <c r="E1926" s="46" t="n">
        <v>10012</v>
      </c>
      <c r="F1926" s="46" t="inlineStr">
        <is>
          <t>XRP</t>
        </is>
      </c>
      <c r="G1926" s="46" t="inlineStr">
        <is>
          <t>rEb8TK3gBgk5auZkwc6sHnwrGVJH8DuaLh</t>
        </is>
      </c>
      <c r="H1926" s="46" t="n">
        <v>105711647</v>
      </c>
      <c r="K1926" s="4" t="inlineStr">
        <is>
          <t>XRP</t>
        </is>
      </c>
      <c r="L1926" s="4" t="inlineStr">
        <is>
          <t>XRP</t>
        </is>
      </c>
      <c r="M1926" s="71" t="n">
        <v>30349.75</v>
      </c>
      <c r="N1926" s="4" t="inlineStr">
        <is>
          <t>rwSdwXsQVCjYXUyempsGxk1Sgws6perYZL</t>
        </is>
      </c>
      <c r="O1926" s="4" t="n">
        <v>1425276567</v>
      </c>
      <c r="P1926" s="4" t="inlineStr">
        <is>
          <t>exchange</t>
        </is>
      </c>
      <c r="Q1926" s="4" t="inlineStr">
        <is>
          <t>Gopax</t>
        </is>
      </c>
      <c r="R1926" s="4" t="inlineStr">
        <is>
          <t>Gopax</t>
        </is>
      </c>
      <c r="S1926" s="4" t="inlineStr">
        <is>
          <t>B9846D29B7F570D2B18B4A65C9ABF20B2FAF604D92F87470332D4C74C42385D4</t>
        </is>
      </c>
      <c r="T1926" s="72" t="n">
        <v>44438.83680555555</v>
      </c>
      <c r="U1926" s="46" t="inlineStr">
        <is>
          <t>2021-08-30</t>
        </is>
      </c>
    </row>
    <row r="1927">
      <c r="A1927" s="46" t="inlineStr">
        <is>
          <t>exchange</t>
        </is>
      </c>
      <c r="B1927" s="46" t="inlineStr">
        <is>
          <t>Binance</t>
        </is>
      </c>
      <c r="C1927" s="46" t="inlineStr">
        <is>
          <t>BBRICK</t>
        </is>
      </c>
      <c r="D1927" s="46" t="inlineStr">
        <is>
          <t>Main</t>
        </is>
      </c>
      <c r="E1927" s="46" t="n">
        <v>10012</v>
      </c>
      <c r="F1927" s="46" t="inlineStr">
        <is>
          <t>XRP</t>
        </is>
      </c>
      <c r="G1927" s="46" t="inlineStr">
        <is>
          <t>rEb8TK3gBgk5auZkwc6sHnwrGVJH8DuaLh</t>
        </is>
      </c>
      <c r="H1927" s="46" t="n">
        <v>105711647</v>
      </c>
      <c r="K1927" s="4" t="inlineStr">
        <is>
          <t>XRP</t>
        </is>
      </c>
      <c r="L1927" s="4" t="inlineStr">
        <is>
          <t>XRP</t>
        </is>
      </c>
      <c r="M1927" s="71" t="n">
        <v>2280000</v>
      </c>
      <c r="N1927" s="4" t="inlineStr">
        <is>
          <t>rwSdwXsQVCjYXUyempsGxk1Sgws6perYZL</t>
        </is>
      </c>
      <c r="O1927" s="4" t="n">
        <v>1425276567</v>
      </c>
      <c r="P1927" s="4" t="inlineStr">
        <is>
          <t>exchange</t>
        </is>
      </c>
      <c r="Q1927" s="4" t="inlineStr">
        <is>
          <t>Gopax</t>
        </is>
      </c>
      <c r="R1927" s="4" t="inlineStr">
        <is>
          <t>Gopax</t>
        </is>
      </c>
      <c r="S1927" s="4" t="inlineStr">
        <is>
          <t>F4F0848D9401C45F00C939586146C2DDCF82AD1379411622BF033A436C0F7AE7</t>
        </is>
      </c>
      <c r="T1927" s="72" t="n">
        <v>44438.71944444445</v>
      </c>
      <c r="U1927" s="46" t="inlineStr">
        <is>
          <t>2021-08-30</t>
        </is>
      </c>
    </row>
    <row r="1928">
      <c r="A1928" s="46" t="inlineStr">
        <is>
          <t>exchange</t>
        </is>
      </c>
      <c r="B1928" s="46" t="inlineStr">
        <is>
          <t>Binance</t>
        </is>
      </c>
      <c r="C1928" s="46" t="inlineStr">
        <is>
          <t>BBRICK</t>
        </is>
      </c>
      <c r="D1928" s="46" t="inlineStr">
        <is>
          <t>Main</t>
        </is>
      </c>
      <c r="E1928" s="46" t="n">
        <v>10012</v>
      </c>
      <c r="F1928" s="46" t="inlineStr">
        <is>
          <t>XRP</t>
        </is>
      </c>
      <c r="G1928" s="46" t="inlineStr">
        <is>
          <t>rEb8TK3gBgk5auZkwc6sHnwrGVJH8DuaLh</t>
        </is>
      </c>
      <c r="H1928" s="46" t="n">
        <v>105711647</v>
      </c>
      <c r="K1928" s="4" t="inlineStr">
        <is>
          <t>XRP</t>
        </is>
      </c>
      <c r="L1928" s="4" t="inlineStr">
        <is>
          <t>XRP</t>
        </is>
      </c>
      <c r="M1928" s="71" t="n">
        <v>2000000</v>
      </c>
      <c r="N1928" s="4" t="inlineStr">
        <is>
          <t>rwSdwXsQVCjYXUyempsGxk1Sgws6perYZL</t>
        </is>
      </c>
      <c r="O1928" s="4" t="n">
        <v>1425276567</v>
      </c>
      <c r="P1928" s="4" t="inlineStr">
        <is>
          <t>exchange</t>
        </is>
      </c>
      <c r="Q1928" s="4" t="inlineStr">
        <is>
          <t>Gopax</t>
        </is>
      </c>
      <c r="R1928" s="4" t="inlineStr">
        <is>
          <t>Gopax</t>
        </is>
      </c>
      <c r="S1928" s="4" t="inlineStr">
        <is>
          <t>A655C1FBBE4703FED08906109BD0A52DDDC6F982363E54F77D2F00DC9D837DC6</t>
        </is>
      </c>
      <c r="T1928" s="72" t="n">
        <v>44438.71388888889</v>
      </c>
      <c r="U1928" s="46" t="inlineStr">
        <is>
          <t>2021-08-30</t>
        </is>
      </c>
    </row>
    <row r="1929">
      <c r="A1929" s="46" t="inlineStr">
        <is>
          <t>exchange</t>
        </is>
      </c>
      <c r="B1929" s="46" t="inlineStr">
        <is>
          <t>Binance</t>
        </is>
      </c>
      <c r="C1929" s="46" t="inlineStr">
        <is>
          <t>BBRICK</t>
        </is>
      </c>
      <c r="D1929" s="46" t="inlineStr">
        <is>
          <t>Main</t>
        </is>
      </c>
      <c r="E1929" s="46" t="n">
        <v>10012</v>
      </c>
      <c r="F1929" s="46" t="inlineStr">
        <is>
          <t>XRP</t>
        </is>
      </c>
      <c r="G1929" s="46" t="inlineStr">
        <is>
          <t>rEb8TK3gBgk5auZkwc6sHnwrGVJH8DuaLh</t>
        </is>
      </c>
      <c r="H1929" s="46" t="n">
        <v>105711647</v>
      </c>
      <c r="K1929" s="4" t="inlineStr">
        <is>
          <t>XRP</t>
        </is>
      </c>
      <c r="L1929" s="4" t="inlineStr">
        <is>
          <t>XRP</t>
        </is>
      </c>
      <c r="M1929" s="71" t="n">
        <v>2000000</v>
      </c>
      <c r="N1929" s="4" t="inlineStr">
        <is>
          <t>rwSdwXsQVCjYXUyempsGxk1Sgws6perYZL</t>
        </is>
      </c>
      <c r="O1929" s="4" t="n">
        <v>1425276567</v>
      </c>
      <c r="P1929" s="4" t="inlineStr">
        <is>
          <t>exchange</t>
        </is>
      </c>
      <c r="Q1929" s="4" t="inlineStr">
        <is>
          <t>Gopax</t>
        </is>
      </c>
      <c r="R1929" s="4" t="inlineStr">
        <is>
          <t>Gopax</t>
        </is>
      </c>
      <c r="S1929" s="4" t="inlineStr">
        <is>
          <t>F47E9393CFDE057281CDE9106F0CD43DFA41BD387C318A6E1383E6D56FBB648F</t>
        </is>
      </c>
      <c r="T1929" s="72" t="n">
        <v>44438.69652777778</v>
      </c>
      <c r="U1929" s="46" t="inlineStr">
        <is>
          <t>2021-08-30</t>
        </is>
      </c>
    </row>
    <row r="1930">
      <c r="A1930" s="46" t="inlineStr">
        <is>
          <t>exchange</t>
        </is>
      </c>
      <c r="B1930" s="46" t="inlineStr">
        <is>
          <t>Binance</t>
        </is>
      </c>
      <c r="C1930" s="46" t="inlineStr">
        <is>
          <t>BBRICK</t>
        </is>
      </c>
      <c r="D1930" s="46" t="inlineStr">
        <is>
          <t>Main</t>
        </is>
      </c>
      <c r="E1930" s="46" t="n">
        <v>10012</v>
      </c>
      <c r="F1930" s="46" t="inlineStr">
        <is>
          <t>BTC</t>
        </is>
      </c>
      <c r="G1930" s="46" t="inlineStr">
        <is>
          <t>19SK9LWSXLdmwPxvjPgvUrdaPhaPS6LaNu</t>
        </is>
      </c>
      <c r="K1930" s="4" t="inlineStr">
        <is>
          <t>BTC</t>
        </is>
      </c>
      <c r="L1930" s="4" t="inlineStr">
        <is>
          <t>BSC</t>
        </is>
      </c>
      <c r="M1930" s="71" t="n">
        <v>136.829419</v>
      </c>
      <c r="N1930" s="4" t="inlineStr">
        <is>
          <t>0x8F27fa136Ff4Da1796368380019029d81d12D06D</t>
        </is>
      </c>
      <c r="P1930" s="4" t="inlineStr">
        <is>
          <t>exchange</t>
        </is>
      </c>
      <c r="Q1930" s="4" t="inlineStr">
        <is>
          <t>FTX</t>
        </is>
      </c>
      <c r="R1930" s="4" t="inlineStr">
        <is>
          <t>Peertec</t>
        </is>
      </c>
      <c r="S1930" s="4" t="inlineStr">
        <is>
          <t>0xda07e1d6125717be43ecae99382b66629dde4abda266594285d5b350db2b1003</t>
        </is>
      </c>
      <c r="T1930" s="72" t="n">
        <v>44438.58402777778</v>
      </c>
      <c r="U1930" s="46" t="inlineStr">
        <is>
          <t>2021-08-30</t>
        </is>
      </c>
    </row>
    <row r="1931">
      <c r="A1931" s="46" t="inlineStr">
        <is>
          <t>exchange</t>
        </is>
      </c>
      <c r="B1931" s="46" t="inlineStr">
        <is>
          <t>Binance</t>
        </is>
      </c>
      <c r="C1931" s="46" t="inlineStr">
        <is>
          <t>BBRICK</t>
        </is>
      </c>
      <c r="D1931" s="46" t="inlineStr">
        <is>
          <t>Main</t>
        </is>
      </c>
      <c r="E1931" s="46" t="n">
        <v>10012</v>
      </c>
      <c r="F1931" s="46" t="inlineStr">
        <is>
          <t>XRP</t>
        </is>
      </c>
      <c r="G1931" s="46" t="inlineStr">
        <is>
          <t>rEb8TK3gBgk5auZkwc6sHnwrGVJH8DuaLh</t>
        </is>
      </c>
      <c r="H1931" s="46" t="n">
        <v>105711647</v>
      </c>
      <c r="K1931" s="4" t="inlineStr">
        <is>
          <t>XRP</t>
        </is>
      </c>
      <c r="L1931" s="4" t="inlineStr">
        <is>
          <t>XRP</t>
        </is>
      </c>
      <c r="M1931" s="71" t="n">
        <v>5000006.81</v>
      </c>
      <c r="N1931" s="4" t="inlineStr">
        <is>
          <t>r9L7s2eGfDD5yhFmgP1XtxwEzeTicCyTaf</t>
        </is>
      </c>
      <c r="O1931" s="4" t="n">
        <v>100750</v>
      </c>
      <c r="P1931" s="4" t="inlineStr">
        <is>
          <t>exchange</t>
        </is>
      </c>
      <c r="Q1931" s="4" t="inlineStr">
        <is>
          <t>Huobi</t>
        </is>
      </c>
      <c r="R1931" s="4" t="inlineStr">
        <is>
          <t>미확인</t>
        </is>
      </c>
      <c r="S1931" s="4" t="inlineStr">
        <is>
          <t>C579E1C123C8859FDDD9DC2DBF46DD54DCD6BF8F1A1A85FC5CE5F00FF58B379C</t>
        </is>
      </c>
      <c r="T1931" s="72" t="n">
        <v>44437.43541666667</v>
      </c>
      <c r="U1931" s="46" t="inlineStr">
        <is>
          <t>2021-08-29</t>
        </is>
      </c>
    </row>
    <row r="1932">
      <c r="A1932" s="46" t="inlineStr">
        <is>
          <t>exchange</t>
        </is>
      </c>
      <c r="B1932" s="46" t="inlineStr">
        <is>
          <t>Binance</t>
        </is>
      </c>
      <c r="C1932" s="46" t="inlineStr">
        <is>
          <t>BBRICK</t>
        </is>
      </c>
      <c r="D1932" s="46" t="inlineStr">
        <is>
          <t>Main</t>
        </is>
      </c>
      <c r="E1932" s="46" t="n">
        <v>10012</v>
      </c>
      <c r="F1932" s="46" t="inlineStr">
        <is>
          <t>DAI</t>
        </is>
      </c>
      <c r="G1932" s="46" t="e">
        <v>#N/A</v>
      </c>
      <c r="K1932" s="4" t="inlineStr">
        <is>
          <t>DAI</t>
        </is>
      </c>
      <c r="L1932" s="4" t="inlineStr">
        <is>
          <t>ETH</t>
        </is>
      </c>
      <c r="M1932" s="71" t="n">
        <v>28141.1749</v>
      </c>
      <c r="N1932" s="4" t="inlineStr">
        <is>
          <t>0x8f3C96dFc2AbF6808629B13A0aAa2EdaF5a6bF64</t>
        </is>
      </c>
      <c r="S1932" s="4" t="inlineStr">
        <is>
          <t>0xa0eb69b1d798686ce6e98a8788fdfa2a5b0a05138ac452a13f9a9f4471c993a3</t>
        </is>
      </c>
      <c r="T1932" s="72" t="n">
        <v>44437.42638888889</v>
      </c>
      <c r="U1932" s="46" t="inlineStr">
        <is>
          <t>2021-08-29</t>
        </is>
      </c>
    </row>
    <row r="1933">
      <c r="A1933" s="46" t="inlineStr">
        <is>
          <t>exchange</t>
        </is>
      </c>
      <c r="B1933" s="46" t="inlineStr">
        <is>
          <t>Binance</t>
        </is>
      </c>
      <c r="C1933" s="46" t="inlineStr">
        <is>
          <t>BBRICK</t>
        </is>
      </c>
      <c r="D1933" s="46" t="inlineStr">
        <is>
          <t>Main</t>
        </is>
      </c>
      <c r="E1933" s="46" t="n">
        <v>10012</v>
      </c>
      <c r="F1933" s="46" t="inlineStr">
        <is>
          <t>BTC</t>
        </is>
      </c>
      <c r="G1933" s="46" t="inlineStr">
        <is>
          <t>19SK9LWSXLdmwPxvjPgvUrdaPhaPS6LaNu</t>
        </is>
      </c>
      <c r="K1933" s="4" t="inlineStr">
        <is>
          <t>BTC</t>
        </is>
      </c>
      <c r="L1933" s="4" t="inlineStr">
        <is>
          <t>BSC</t>
        </is>
      </c>
      <c r="M1933" s="71" t="n">
        <v>65.4680611</v>
      </c>
      <c r="N1933" s="4" t="inlineStr">
        <is>
          <t>0x8F27fa136Ff4Da1796368380019029d81d12D06D</t>
        </is>
      </c>
      <c r="P1933" s="4" t="inlineStr">
        <is>
          <t>exchange</t>
        </is>
      </c>
      <c r="Q1933" s="4" t="inlineStr">
        <is>
          <t>FTX</t>
        </is>
      </c>
      <c r="R1933" s="4" t="inlineStr">
        <is>
          <t>Peertec</t>
        </is>
      </c>
      <c r="S1933" s="4" t="inlineStr">
        <is>
          <t>0x29e417103eb80ba537f4f0a8d2988b8d85e9716501103aa680f98b0c5a97af60</t>
        </is>
      </c>
      <c r="T1933" s="72" t="n">
        <v>44437.34930555556</v>
      </c>
      <c r="U1933" s="46" t="inlineStr">
        <is>
          <t>2021-08-29</t>
        </is>
      </c>
    </row>
    <row r="1934">
      <c r="A1934" s="46" t="inlineStr">
        <is>
          <t>exchange</t>
        </is>
      </c>
      <c r="B1934" s="46" t="inlineStr">
        <is>
          <t>Binance</t>
        </is>
      </c>
      <c r="C1934" s="46" t="inlineStr">
        <is>
          <t>BBRICK</t>
        </is>
      </c>
      <c r="D1934" s="46" t="inlineStr">
        <is>
          <t>Main</t>
        </is>
      </c>
      <c r="E1934" s="46" t="n">
        <v>10012</v>
      </c>
      <c r="F1934" s="46" t="inlineStr">
        <is>
          <t>WBTC</t>
        </is>
      </c>
      <c r="G1934" s="46" t="e">
        <v>#N/A</v>
      </c>
      <c r="K1934" s="4" t="inlineStr">
        <is>
          <t>WBTC</t>
        </is>
      </c>
      <c r="L1934" s="4" t="inlineStr">
        <is>
          <t>ETH</t>
        </is>
      </c>
      <c r="M1934" s="71" t="n">
        <v>0.51744264</v>
      </c>
      <c r="N1934" s="4" t="inlineStr">
        <is>
          <t>0x8f3C96dFc2AbF6808629B13A0aAa2EdaF5a6bF64</t>
        </is>
      </c>
      <c r="S1934" s="4" t="inlineStr">
        <is>
          <t>0xa86e74e5cf845b89598c86c2a83f79736f5f90adb2bcd1851d6a1c869c05fcc6</t>
        </is>
      </c>
      <c r="T1934" s="72" t="n">
        <v>44436.59861111111</v>
      </c>
      <c r="U1934" s="46" t="inlineStr">
        <is>
          <t>2021-08-28</t>
        </is>
      </c>
    </row>
    <row r="1935">
      <c r="A1935" s="46" t="inlineStr">
        <is>
          <t>exchange</t>
        </is>
      </c>
      <c r="B1935" s="46" t="inlineStr">
        <is>
          <t>Binance</t>
        </is>
      </c>
      <c r="C1935" s="46" t="inlineStr">
        <is>
          <t>BBRICK</t>
        </is>
      </c>
      <c r="D1935" s="46" t="inlineStr">
        <is>
          <t>Main</t>
        </is>
      </c>
      <c r="E1935" s="46" t="n">
        <v>10012</v>
      </c>
      <c r="F1935" s="46" t="inlineStr">
        <is>
          <t>WBTC</t>
        </is>
      </c>
      <c r="G1935" s="46" t="e">
        <v>#N/A</v>
      </c>
      <c r="K1935" s="4" t="inlineStr">
        <is>
          <t>WBTC</t>
        </is>
      </c>
      <c r="L1935" s="4" t="inlineStr">
        <is>
          <t>ETH</t>
        </is>
      </c>
      <c r="M1935" s="71" t="n">
        <v>0.21358922</v>
      </c>
      <c r="N1935" s="4" t="inlineStr">
        <is>
          <t>0x8f3C96dFc2AbF6808629B13A0aAa2EdaF5a6bF64</t>
        </is>
      </c>
      <c r="S1935" s="4" t="inlineStr">
        <is>
          <t>0xd2eea6fac75849cd18bfec86e79e6165bc4f6e6c488333f64d598dcfa7ffbc91</t>
        </is>
      </c>
      <c r="T1935" s="72" t="n">
        <v>44436.58402777778</v>
      </c>
      <c r="U1935" s="46" t="inlineStr">
        <is>
          <t>2021-08-28</t>
        </is>
      </c>
    </row>
    <row r="1936">
      <c r="A1936" s="46" t="inlineStr">
        <is>
          <t>exchange</t>
        </is>
      </c>
      <c r="B1936" s="46" t="inlineStr">
        <is>
          <t>Binance</t>
        </is>
      </c>
      <c r="C1936" s="46" t="inlineStr">
        <is>
          <t>BBRICK</t>
        </is>
      </c>
      <c r="D1936" s="46" t="inlineStr">
        <is>
          <t>Main</t>
        </is>
      </c>
      <c r="E1936" s="46" t="n">
        <v>10012</v>
      </c>
      <c r="F1936" s="46" t="inlineStr">
        <is>
          <t>WBTC</t>
        </is>
      </c>
      <c r="G1936" s="46" t="e">
        <v>#N/A</v>
      </c>
      <c r="K1936" s="4" t="inlineStr">
        <is>
          <t>WBTC</t>
        </is>
      </c>
      <c r="L1936" s="4" t="inlineStr">
        <is>
          <t>ETH</t>
        </is>
      </c>
      <c r="M1936" s="71" t="n">
        <v>0.22710701</v>
      </c>
      <c r="N1936" s="4" t="inlineStr">
        <is>
          <t>0x8f3C96dFc2AbF6808629B13A0aAa2EdaF5a6bF64</t>
        </is>
      </c>
      <c r="S1936" s="4" t="inlineStr">
        <is>
          <t>0x6aab1b56c69a051c743b3e39d178d6281f168ae980b18e60186005d316effa46</t>
        </is>
      </c>
      <c r="T1936" s="72" t="n">
        <v>44436.56805555556</v>
      </c>
      <c r="U1936" s="46" t="inlineStr">
        <is>
          <t>2021-08-28</t>
        </is>
      </c>
    </row>
    <row r="1937">
      <c r="A1937" s="46" t="inlineStr">
        <is>
          <t>exchange</t>
        </is>
      </c>
      <c r="B1937" s="46" t="inlineStr">
        <is>
          <t>Binance</t>
        </is>
      </c>
      <c r="C1937" s="46" t="inlineStr">
        <is>
          <t>BBRICK</t>
        </is>
      </c>
      <c r="D1937" s="46" t="inlineStr">
        <is>
          <t>Main</t>
        </is>
      </c>
      <c r="E1937" s="46" t="n">
        <v>10012</v>
      </c>
      <c r="F1937" s="46" t="inlineStr">
        <is>
          <t>WBTC</t>
        </is>
      </c>
      <c r="G1937" s="46" t="e">
        <v>#N/A</v>
      </c>
      <c r="K1937" s="4" t="inlineStr">
        <is>
          <t>WBTC</t>
        </is>
      </c>
      <c r="L1937" s="4" t="inlineStr">
        <is>
          <t>ETH</t>
        </is>
      </c>
      <c r="M1937" s="71" t="n">
        <v>0.24109213</v>
      </c>
      <c r="N1937" s="4" t="inlineStr">
        <is>
          <t>0x8f3C96dFc2AbF6808629B13A0aAa2EdaF5a6bF64</t>
        </is>
      </c>
      <c r="S1937" s="4" t="inlineStr">
        <is>
          <t>0xf5be8c50057eb865837110e5ba26ccd7d869ef3a01c96db7cfc8dd7499d492b3</t>
        </is>
      </c>
      <c r="T1937" s="72" t="n">
        <v>44436.55277777778</v>
      </c>
      <c r="U1937" s="46" t="inlineStr">
        <is>
          <t>2021-08-28</t>
        </is>
      </c>
    </row>
    <row r="1938">
      <c r="A1938" s="46" t="inlineStr">
        <is>
          <t>exchange</t>
        </is>
      </c>
      <c r="B1938" s="46" t="inlineStr">
        <is>
          <t>Binance</t>
        </is>
      </c>
      <c r="C1938" s="46" t="inlineStr">
        <is>
          <t>BBRICK</t>
        </is>
      </c>
      <c r="D1938" s="46" t="inlineStr">
        <is>
          <t>Main</t>
        </is>
      </c>
      <c r="E1938" s="46" t="n">
        <v>10012</v>
      </c>
      <c r="F1938" s="46" t="inlineStr">
        <is>
          <t>WBTC</t>
        </is>
      </c>
      <c r="G1938" s="46" t="e">
        <v>#N/A</v>
      </c>
      <c r="K1938" s="4" t="inlineStr">
        <is>
          <t>WBTC</t>
        </is>
      </c>
      <c r="L1938" s="4" t="inlineStr">
        <is>
          <t>ETH</t>
        </is>
      </c>
      <c r="M1938" s="71" t="n">
        <v>0.25775151</v>
      </c>
      <c r="N1938" s="4" t="inlineStr">
        <is>
          <t>0x8f3C96dFc2AbF6808629B13A0aAa2EdaF5a6bF64</t>
        </is>
      </c>
      <c r="S1938" s="4" t="inlineStr">
        <is>
          <t>0x370ea8f7ebfb547e6788036a2b3179c380558e30273466b30edcfd38fec12067</t>
        </is>
      </c>
      <c r="T1938" s="72" t="n">
        <v>44436.54305555556</v>
      </c>
      <c r="U1938" s="46" t="inlineStr">
        <is>
          <t>2021-08-28</t>
        </is>
      </c>
    </row>
    <row r="1939">
      <c r="A1939" s="46" t="inlineStr">
        <is>
          <t>exchange</t>
        </is>
      </c>
      <c r="B1939" s="46" t="inlineStr">
        <is>
          <t>Binance</t>
        </is>
      </c>
      <c r="C1939" s="46" t="inlineStr">
        <is>
          <t>BBRICK</t>
        </is>
      </c>
      <c r="D1939" s="46" t="inlineStr">
        <is>
          <t>Main</t>
        </is>
      </c>
      <c r="E1939" s="46" t="n">
        <v>10012</v>
      </c>
      <c r="F1939" s="46" t="inlineStr">
        <is>
          <t>WBTC</t>
        </is>
      </c>
      <c r="G1939" s="46" t="e">
        <v>#N/A</v>
      </c>
      <c r="K1939" s="4" t="inlineStr">
        <is>
          <t>WBTC</t>
        </is>
      </c>
      <c r="L1939" s="4" t="inlineStr">
        <is>
          <t>ETH</t>
        </is>
      </c>
      <c r="M1939" s="71" t="n">
        <v>0.27335329</v>
      </c>
      <c r="N1939" s="4" t="inlineStr">
        <is>
          <t>0x8f3C96dFc2AbF6808629B13A0aAa2EdaF5a6bF64</t>
        </is>
      </c>
      <c r="S1939" s="4" t="inlineStr">
        <is>
          <t>0x26596d552e0b63b238b06872b1bfa689799374f490f0bdea1707de6fdd184602</t>
        </is>
      </c>
      <c r="T1939" s="72" t="n">
        <v>44436.52847222222</v>
      </c>
      <c r="U1939" s="46" t="inlineStr">
        <is>
          <t>2021-08-28</t>
        </is>
      </c>
    </row>
    <row r="1940">
      <c r="A1940" s="46" t="inlineStr">
        <is>
          <t>exchange</t>
        </is>
      </c>
      <c r="B1940" s="46" t="inlineStr">
        <is>
          <t>Binance</t>
        </is>
      </c>
      <c r="C1940" s="46" t="inlineStr">
        <is>
          <t>BBRICK</t>
        </is>
      </c>
      <c r="D1940" s="46" t="inlineStr">
        <is>
          <t>Main</t>
        </is>
      </c>
      <c r="E1940" s="46" t="n">
        <v>10012</v>
      </c>
      <c r="F1940" s="46" t="inlineStr">
        <is>
          <t>WBTC</t>
        </is>
      </c>
      <c r="G1940" s="46" t="e">
        <v>#N/A</v>
      </c>
      <c r="K1940" s="4" t="inlineStr">
        <is>
          <t>WBTC</t>
        </is>
      </c>
      <c r="L1940" s="4" t="inlineStr">
        <is>
          <t>ETH</t>
        </is>
      </c>
      <c r="M1940" s="71" t="n">
        <v>0.29090766</v>
      </c>
      <c r="N1940" s="4" t="inlineStr">
        <is>
          <t>0x8f3C96dFc2AbF6808629B13A0aAa2EdaF5a6bF64</t>
        </is>
      </c>
      <c r="S1940" s="4" t="inlineStr">
        <is>
          <t>0xc056898583e86ce4f7a6729cad8eae1e6eb52d15a98600c43b474a60542e675e</t>
        </is>
      </c>
      <c r="T1940" s="72" t="n">
        <v>44436.51111111111</v>
      </c>
      <c r="U1940" s="46" t="inlineStr">
        <is>
          <t>2021-08-28</t>
        </is>
      </c>
    </row>
    <row r="1941">
      <c r="A1941" s="46" t="inlineStr">
        <is>
          <t>exchange</t>
        </is>
      </c>
      <c r="B1941" s="46" t="inlineStr">
        <is>
          <t>Binance</t>
        </is>
      </c>
      <c r="C1941" s="46" t="inlineStr">
        <is>
          <t>BBRICK</t>
        </is>
      </c>
      <c r="D1941" s="46" t="inlineStr">
        <is>
          <t>Main</t>
        </is>
      </c>
      <c r="E1941" s="46" t="n">
        <v>10012</v>
      </c>
      <c r="F1941" s="46" t="inlineStr">
        <is>
          <t>WBTC</t>
        </is>
      </c>
      <c r="G1941" s="46" t="e">
        <v>#N/A</v>
      </c>
      <c r="K1941" s="4" t="inlineStr">
        <is>
          <t>WBTC</t>
        </is>
      </c>
      <c r="L1941" s="4" t="inlineStr">
        <is>
          <t>ETH</t>
        </is>
      </c>
      <c r="M1941" s="71" t="n">
        <v>0.31029307</v>
      </c>
      <c r="N1941" s="4" t="inlineStr">
        <is>
          <t>0x8f3C96dFc2AbF6808629B13A0aAa2EdaF5a6bF64</t>
        </is>
      </c>
      <c r="S1941" s="4" t="inlineStr">
        <is>
          <t>0x52e4299378b0edd022178a290df28f5ae692d4d87afada95c3b308f4b81f2fb9</t>
        </is>
      </c>
      <c r="T1941" s="72" t="n">
        <v>44436.49583333333</v>
      </c>
      <c r="U1941" s="46" t="inlineStr">
        <is>
          <t>2021-08-28</t>
        </is>
      </c>
    </row>
    <row r="1942">
      <c r="A1942" s="46" t="inlineStr">
        <is>
          <t>exchange</t>
        </is>
      </c>
      <c r="B1942" s="46" t="inlineStr">
        <is>
          <t>Binance</t>
        </is>
      </c>
      <c r="C1942" s="46" t="inlineStr">
        <is>
          <t>BBRICK</t>
        </is>
      </c>
      <c r="D1942" s="46" t="inlineStr">
        <is>
          <t>Main</t>
        </is>
      </c>
      <c r="E1942" s="46" t="n">
        <v>10012</v>
      </c>
      <c r="F1942" s="46" t="inlineStr">
        <is>
          <t>WBTC</t>
        </is>
      </c>
      <c r="G1942" s="46" t="e">
        <v>#N/A</v>
      </c>
      <c r="K1942" s="4" t="inlineStr">
        <is>
          <t>WBTC</t>
        </is>
      </c>
      <c r="L1942" s="4" t="inlineStr">
        <is>
          <t>ETH</t>
        </is>
      </c>
      <c r="M1942" s="71" t="n">
        <v>0.33063785</v>
      </c>
      <c r="N1942" s="4" t="inlineStr">
        <is>
          <t>0x8f3C96dFc2AbF6808629B13A0aAa2EdaF5a6bF64</t>
        </is>
      </c>
      <c r="S1942" s="4" t="inlineStr">
        <is>
          <t>0xbf4a6efbdb05d60841a84261b46b536f82f3867012675d449386de67c102a1db</t>
        </is>
      </c>
      <c r="T1942" s="72" t="n">
        <v>44436.39861111111</v>
      </c>
      <c r="U1942" s="46" t="inlineStr">
        <is>
          <t>2021-08-28</t>
        </is>
      </c>
    </row>
    <row r="1943">
      <c r="A1943" s="46" t="inlineStr">
        <is>
          <t>exchange</t>
        </is>
      </c>
      <c r="B1943" s="46" t="inlineStr">
        <is>
          <t>Binance</t>
        </is>
      </c>
      <c r="C1943" s="46" t="inlineStr">
        <is>
          <t>BBRICK</t>
        </is>
      </c>
      <c r="D1943" s="46" t="inlineStr">
        <is>
          <t>Main</t>
        </is>
      </c>
      <c r="E1943" s="46" t="n">
        <v>10012</v>
      </c>
      <c r="F1943" s="46" t="inlineStr">
        <is>
          <t>WBTC</t>
        </is>
      </c>
      <c r="G1943" s="46" t="e">
        <v>#N/A</v>
      </c>
      <c r="K1943" s="4" t="inlineStr">
        <is>
          <t>WBTC</t>
        </is>
      </c>
      <c r="L1943" s="4" t="inlineStr">
        <is>
          <t>ETH</t>
        </is>
      </c>
      <c r="M1943" s="71" t="n">
        <v>0.35206317</v>
      </c>
      <c r="N1943" s="4" t="inlineStr">
        <is>
          <t>0x8f3C96dFc2AbF6808629B13A0aAa2EdaF5a6bF64</t>
        </is>
      </c>
      <c r="S1943" s="4" t="inlineStr">
        <is>
          <t>0xe1338eb5aa9faf1243e2ff86120a4a308a5c396fba0c958a211c24ac847d3869</t>
        </is>
      </c>
      <c r="T1943" s="72" t="n">
        <v>44436.3875</v>
      </c>
      <c r="U1943" s="46" t="inlineStr">
        <is>
          <t>2021-08-28</t>
        </is>
      </c>
    </row>
    <row r="1944">
      <c r="A1944" s="46" t="inlineStr">
        <is>
          <t>exchange</t>
        </is>
      </c>
      <c r="B1944" s="46" t="inlineStr">
        <is>
          <t>Binance</t>
        </is>
      </c>
      <c r="C1944" s="46" t="inlineStr">
        <is>
          <t>BBRICK</t>
        </is>
      </c>
      <c r="D1944" s="46" t="inlineStr">
        <is>
          <t>Main</t>
        </is>
      </c>
      <c r="E1944" s="46" t="n">
        <v>10012</v>
      </c>
      <c r="F1944" s="46" t="inlineStr">
        <is>
          <t>WBTC</t>
        </is>
      </c>
      <c r="G1944" s="46" t="e">
        <v>#N/A</v>
      </c>
      <c r="K1944" s="4" t="inlineStr">
        <is>
          <t>WBTC</t>
        </is>
      </c>
      <c r="L1944" s="4" t="inlineStr">
        <is>
          <t>ETH</t>
        </is>
      </c>
      <c r="M1944" s="71" t="n">
        <v>0.37488245</v>
      </c>
      <c r="N1944" s="4" t="inlineStr">
        <is>
          <t>0x8f3C96dFc2AbF6808629B13A0aAa2EdaF5a6bF64</t>
        </is>
      </c>
      <c r="S1944" s="4" t="inlineStr">
        <is>
          <t>0x780dfff9d2abb5ad091f327af80eef8509cb2e03f6c048bf80eb16da1acc257e</t>
        </is>
      </c>
      <c r="T1944" s="72" t="n">
        <v>44436.28055555555</v>
      </c>
      <c r="U1944" s="46" t="inlineStr">
        <is>
          <t>2021-08-28</t>
        </is>
      </c>
    </row>
    <row r="1945">
      <c r="A1945" s="46" t="inlineStr">
        <is>
          <t>exchange</t>
        </is>
      </c>
      <c r="B1945" s="46" t="inlineStr">
        <is>
          <t>Binance</t>
        </is>
      </c>
      <c r="C1945" s="46" t="inlineStr">
        <is>
          <t>BBRICK</t>
        </is>
      </c>
      <c r="D1945" s="46" t="inlineStr">
        <is>
          <t>Main</t>
        </is>
      </c>
      <c r="E1945" s="46" t="n">
        <v>10012</v>
      </c>
      <c r="F1945" s="46" t="inlineStr">
        <is>
          <t>XRP</t>
        </is>
      </c>
      <c r="G1945" s="46" t="inlineStr">
        <is>
          <t>rEb8TK3gBgk5auZkwc6sHnwrGVJH8DuaLh</t>
        </is>
      </c>
      <c r="H1945" s="46" t="n">
        <v>105711647</v>
      </c>
      <c r="K1945" s="4" t="inlineStr">
        <is>
          <t>XRP</t>
        </is>
      </c>
      <c r="L1945" s="4" t="inlineStr">
        <is>
          <t>XRP</t>
        </is>
      </c>
      <c r="M1945" s="71" t="n">
        <v>8000001.46</v>
      </c>
      <c r="N1945" s="4" t="inlineStr">
        <is>
          <t>r9L7s2eGfDD5yhFmgP1XtxwEzeTicCyTaf</t>
        </is>
      </c>
      <c r="O1945" s="4" t="n">
        <v>100750</v>
      </c>
      <c r="P1945" s="4" t="inlineStr">
        <is>
          <t>exchange</t>
        </is>
      </c>
      <c r="Q1945" s="4" t="inlineStr">
        <is>
          <t>Huobi</t>
        </is>
      </c>
      <c r="R1945" s="4" t="inlineStr">
        <is>
          <t>미확인</t>
        </is>
      </c>
      <c r="S1945" s="4" t="inlineStr">
        <is>
          <t>4DF489FA623B6E93BA9261FFF208C6FEF992D4A12E02BF5DC8F6227F36FAB8AA</t>
        </is>
      </c>
      <c r="T1945" s="72" t="n">
        <v>44435.78055555555</v>
      </c>
      <c r="U1945" s="46" t="inlineStr">
        <is>
          <t>2021-08-27</t>
        </is>
      </c>
    </row>
    <row r="1946">
      <c r="A1946" s="46" t="inlineStr">
        <is>
          <t>exchange</t>
        </is>
      </c>
      <c r="B1946" s="46" t="inlineStr">
        <is>
          <t>Binance</t>
        </is>
      </c>
      <c r="C1946" s="46" t="inlineStr">
        <is>
          <t>BBRICK</t>
        </is>
      </c>
      <c r="D1946" s="46" t="inlineStr">
        <is>
          <t>Main</t>
        </is>
      </c>
      <c r="E1946" s="46" t="n">
        <v>10012</v>
      </c>
      <c r="F1946" s="46" t="inlineStr">
        <is>
          <t>USDC</t>
        </is>
      </c>
      <c r="K1946" s="4" t="inlineStr">
        <is>
          <t>USDC</t>
        </is>
      </c>
      <c r="L1946" s="4" t="inlineStr">
        <is>
          <t>BSC</t>
        </is>
      </c>
      <c r="M1946" s="71" t="n">
        <v>3999994.2</v>
      </c>
      <c r="N1946" s="4" t="inlineStr">
        <is>
          <t>0x8F27fa136Ff4Da1796368380019029d81d12D06D</t>
        </is>
      </c>
      <c r="P1946" s="4" t="inlineStr">
        <is>
          <t>exchange</t>
        </is>
      </c>
      <c r="Q1946" s="4" t="inlineStr">
        <is>
          <t>FTX</t>
        </is>
      </c>
      <c r="R1946" s="4" t="inlineStr">
        <is>
          <t>Peertec</t>
        </is>
      </c>
      <c r="S1946" s="4" t="inlineStr">
        <is>
          <t>0x940760147db9bcfda8b93938f539f1993ad8e8b7f829a20314c5c66279a8ebcb</t>
        </is>
      </c>
      <c r="T1946" s="72" t="n">
        <v>44435.77638888889</v>
      </c>
      <c r="U1946" s="46" t="inlineStr">
        <is>
          <t>2021-08-27</t>
        </is>
      </c>
    </row>
    <row r="1947">
      <c r="A1947" s="46" t="inlineStr">
        <is>
          <t>exchange</t>
        </is>
      </c>
      <c r="B1947" s="46" t="inlineStr">
        <is>
          <t>Binance</t>
        </is>
      </c>
      <c r="C1947" s="46" t="inlineStr">
        <is>
          <t>BBRICK</t>
        </is>
      </c>
      <c r="D1947" s="46" t="inlineStr">
        <is>
          <t>Main</t>
        </is>
      </c>
      <c r="E1947" s="46" t="n">
        <v>10012</v>
      </c>
      <c r="F1947" s="46" t="inlineStr">
        <is>
          <t>BTC</t>
        </is>
      </c>
      <c r="G1947" s="46" t="inlineStr">
        <is>
          <t>19SK9LWSXLdmwPxvjPgvUrdaPhaPS6LaNu</t>
        </is>
      </c>
      <c r="K1947" s="4" t="inlineStr">
        <is>
          <t>BTC</t>
        </is>
      </c>
      <c r="L1947" s="4" t="inlineStr">
        <is>
          <t>BSC</t>
        </is>
      </c>
      <c r="M1947" s="71" t="n">
        <v>50.048981</v>
      </c>
      <c r="N1947" s="4" t="inlineStr">
        <is>
          <t>0x8F27fa136Ff4Da1796368380019029d81d12D06D</t>
        </is>
      </c>
      <c r="P1947" s="4" t="inlineStr">
        <is>
          <t>exchange</t>
        </is>
      </c>
      <c r="Q1947" s="4" t="inlineStr">
        <is>
          <t>FTX</t>
        </is>
      </c>
      <c r="R1947" s="4" t="inlineStr">
        <is>
          <t>Peertec</t>
        </is>
      </c>
      <c r="S1947" s="4" t="inlineStr">
        <is>
          <t>0x91d42d43cdaca8a12550805c6fa3e91771b50341473676188eceb4e283bd0b0b</t>
        </is>
      </c>
      <c r="T1947" s="72" t="n">
        <v>44435.76736111111</v>
      </c>
      <c r="U1947" s="46" t="inlineStr">
        <is>
          <t>2021-08-27</t>
        </is>
      </c>
    </row>
    <row r="1948">
      <c r="A1948" s="46" t="inlineStr">
        <is>
          <t>exchange</t>
        </is>
      </c>
      <c r="B1948" s="46" t="inlineStr">
        <is>
          <t>Binance</t>
        </is>
      </c>
      <c r="C1948" s="46" t="inlineStr">
        <is>
          <t>BBRICK</t>
        </is>
      </c>
      <c r="D1948" s="46" t="inlineStr">
        <is>
          <t>Main</t>
        </is>
      </c>
      <c r="E1948" s="46" t="n">
        <v>10012</v>
      </c>
      <c r="F1948" s="46" t="inlineStr">
        <is>
          <t>USDT</t>
        </is>
      </c>
      <c r="K1948" s="4" t="inlineStr">
        <is>
          <t>USDT</t>
        </is>
      </c>
      <c r="L1948" s="4" t="inlineStr">
        <is>
          <t>BSC</t>
        </is>
      </c>
      <c r="M1948" s="71" t="n">
        <v>3469891.65</v>
      </c>
      <c r="N1948" s="4" t="inlineStr">
        <is>
          <t>0x8F27fa136Ff4Da1796368380019029d81d12D06D</t>
        </is>
      </c>
      <c r="P1948" s="4" t="inlineStr">
        <is>
          <t>exchange</t>
        </is>
      </c>
      <c r="Q1948" s="4" t="inlineStr">
        <is>
          <t>FTX</t>
        </is>
      </c>
      <c r="R1948" s="4" t="inlineStr">
        <is>
          <t>Peertec</t>
        </is>
      </c>
      <c r="S1948" s="4" t="inlineStr">
        <is>
          <t>0xed8e5924428a38b5316f31e9e3d14006316e32bfd424f24e56e64f190030c29f</t>
        </is>
      </c>
      <c r="T1948" s="72" t="n">
        <v>44434.47847222222</v>
      </c>
      <c r="U1948" s="46" t="inlineStr">
        <is>
          <t>2021-08-26</t>
        </is>
      </c>
    </row>
    <row r="1949">
      <c r="A1949" s="46" t="inlineStr">
        <is>
          <t>exchange</t>
        </is>
      </c>
      <c r="B1949" s="46" t="inlineStr">
        <is>
          <t>Binance</t>
        </is>
      </c>
      <c r="C1949" s="46" t="inlineStr">
        <is>
          <t>BBRICK</t>
        </is>
      </c>
      <c r="D1949" s="46" t="inlineStr">
        <is>
          <t>Main</t>
        </is>
      </c>
      <c r="E1949" s="46" t="n">
        <v>10012</v>
      </c>
      <c r="F1949" s="46" t="inlineStr">
        <is>
          <t>DAI</t>
        </is>
      </c>
      <c r="G1949" s="46" t="e">
        <v>#N/A</v>
      </c>
      <c r="K1949" s="4" t="inlineStr">
        <is>
          <t>DAI</t>
        </is>
      </c>
      <c r="L1949" s="4" t="inlineStr">
        <is>
          <t>ETH</t>
        </is>
      </c>
      <c r="M1949" s="71" t="n">
        <v>30036.8429</v>
      </c>
      <c r="N1949" s="4" t="inlineStr">
        <is>
          <t>0x8f3C96dFc2AbF6808629B13A0aAa2EdaF5a6bF64</t>
        </is>
      </c>
      <c r="S1949" s="4" t="inlineStr">
        <is>
          <t>0xd0047315cb363c67064299703185435606667660988985e7a5dfafad752d4495</t>
        </is>
      </c>
      <c r="T1949" s="72" t="n">
        <v>44431.87222222222</v>
      </c>
      <c r="U1949" s="46" t="inlineStr">
        <is>
          <t>2021-08-23</t>
        </is>
      </c>
    </row>
    <row r="1950">
      <c r="A1950" s="46" t="inlineStr">
        <is>
          <t>exchange</t>
        </is>
      </c>
      <c r="B1950" s="46" t="inlineStr">
        <is>
          <t>Binance</t>
        </is>
      </c>
      <c r="C1950" s="46" t="inlineStr">
        <is>
          <t>BBRICK</t>
        </is>
      </c>
      <c r="D1950" s="46" t="inlineStr">
        <is>
          <t>Main</t>
        </is>
      </c>
      <c r="E1950" s="46" t="n">
        <v>10012</v>
      </c>
      <c r="F1950" s="46" t="inlineStr">
        <is>
          <t>DAI</t>
        </is>
      </c>
      <c r="G1950" s="46" t="e">
        <v>#N/A</v>
      </c>
      <c r="K1950" s="4" t="inlineStr">
        <is>
          <t>DAI</t>
        </is>
      </c>
      <c r="L1950" s="4" t="inlineStr">
        <is>
          <t>ETH</t>
        </is>
      </c>
      <c r="M1950" s="71" t="n">
        <v>33091.1818</v>
      </c>
      <c r="N1950" s="4" t="inlineStr">
        <is>
          <t>0x8f3C96dFc2AbF6808629B13A0aAa2EdaF5a6bF64</t>
        </is>
      </c>
      <c r="S1950" s="4" t="inlineStr">
        <is>
          <t>0xf218d3ad10b8ecc24943b562c831b594381a6dd203f0b235fbad4fdbe0dbe907</t>
        </is>
      </c>
      <c r="T1950" s="72" t="n">
        <v>44430.66527777778</v>
      </c>
      <c r="U1950" s="46" t="inlineStr">
        <is>
          <t>2021-08-22</t>
        </is>
      </c>
    </row>
    <row r="1951">
      <c r="A1951" s="46" t="inlineStr">
        <is>
          <t>exchange</t>
        </is>
      </c>
      <c r="B1951" s="46" t="inlineStr">
        <is>
          <t>Binance</t>
        </is>
      </c>
      <c r="C1951" s="46" t="inlineStr">
        <is>
          <t>BBRICK</t>
        </is>
      </c>
      <c r="D1951" s="46" t="inlineStr">
        <is>
          <t>Main</t>
        </is>
      </c>
      <c r="E1951" s="46" t="n">
        <v>10012</v>
      </c>
      <c r="F1951" s="46" t="inlineStr">
        <is>
          <t>XLM</t>
        </is>
      </c>
      <c r="G1951" s="46" t="inlineStr">
        <is>
          <t>GAHK7EEG2WWHVKDNT4CEQFZGKF2LGDSW2IVM4S5DP42RBW3K6BTODB4A</t>
        </is>
      </c>
      <c r="H1951" s="46" t="n">
        <v>1061941801</v>
      </c>
      <c r="K1951" s="4" t="inlineStr">
        <is>
          <t>XLM</t>
        </is>
      </c>
      <c r="L1951" s="4" t="inlineStr">
        <is>
          <t>XLM</t>
        </is>
      </c>
      <c r="M1951" s="71" t="n">
        <v>2762620.39</v>
      </c>
      <c r="N1951" s="4" t="inlineStr">
        <is>
          <t>GCXDR4QZ4OTVX6433DPTXELCSEWQ4E5BIPVRRJMUR6M3NT4JCVIDALZO</t>
        </is>
      </c>
      <c r="O1951" s="4" t="inlineStr">
        <is>
          <t>HwfuDGoyMi5XC2Nvr7f1io</t>
        </is>
      </c>
      <c r="P1951" s="4" t="inlineStr">
        <is>
          <t>exchange</t>
        </is>
      </c>
      <c r="Q1951" s="4" t="inlineStr">
        <is>
          <t>미확인</t>
        </is>
      </c>
      <c r="R1951" s="4" t="inlineStr">
        <is>
          <t>Celsius</t>
        </is>
      </c>
      <c r="S1951" s="4" t="inlineStr">
        <is>
          <t>f68153e10e9a967db9b0eabd3ff4fc4d1efbfcf942c5c467902731e3bfefcbda</t>
        </is>
      </c>
      <c r="T1951" s="72" t="n">
        <v>44427.83194444444</v>
      </c>
      <c r="U1951" s="46" t="inlineStr">
        <is>
          <t>2021-08-19</t>
        </is>
      </c>
    </row>
    <row r="1952">
      <c r="A1952" s="46" t="inlineStr">
        <is>
          <t>exchange</t>
        </is>
      </c>
      <c r="B1952" s="46" t="inlineStr">
        <is>
          <t>Binance</t>
        </is>
      </c>
      <c r="C1952" s="46" t="inlineStr">
        <is>
          <t>BBRICK</t>
        </is>
      </c>
      <c r="D1952" s="46" t="inlineStr">
        <is>
          <t>Main</t>
        </is>
      </c>
      <c r="E1952" s="46" t="n">
        <v>10012</v>
      </c>
      <c r="F1952" s="46" t="inlineStr">
        <is>
          <t>XLM</t>
        </is>
      </c>
      <c r="G1952" s="46" t="inlineStr">
        <is>
          <t>GAHK7EEG2WWHVKDNT4CEQFZGKF2LGDSW2IVM4S5DP42RBW3K6BTODB4A</t>
        </is>
      </c>
      <c r="H1952" s="46" t="n">
        <v>1061941801</v>
      </c>
      <c r="K1952" s="4" t="inlineStr">
        <is>
          <t>XLM</t>
        </is>
      </c>
      <c r="L1952" s="4" t="inlineStr">
        <is>
          <t>XLM</t>
        </is>
      </c>
      <c r="M1952" s="71" t="n">
        <v>2999999.98</v>
      </c>
      <c r="N1952" s="4" t="inlineStr">
        <is>
          <t>GCXDR4QZ4OTVX6433DPTXELCSEWQ4E5BIPVRRJMUR6M3NT4JCVIDALZO</t>
        </is>
      </c>
      <c r="O1952" s="4" t="inlineStr">
        <is>
          <t>HwfuDGoyMi5XC2Nvr7f1io</t>
        </is>
      </c>
      <c r="P1952" s="4" t="inlineStr">
        <is>
          <t>exchange</t>
        </is>
      </c>
      <c r="Q1952" s="4" t="inlineStr">
        <is>
          <t>미확인</t>
        </is>
      </c>
      <c r="R1952" s="4" t="inlineStr">
        <is>
          <t>Celsius</t>
        </is>
      </c>
      <c r="S1952" s="4" t="inlineStr">
        <is>
          <t>fea035baaba48f1f5c0b217a6caac1f65a84034ab654b16038c76ec4ea522671</t>
        </is>
      </c>
      <c r="T1952" s="72" t="n">
        <v>44427.82013888889</v>
      </c>
      <c r="U1952" s="46" t="inlineStr">
        <is>
          <t>2021-08-19</t>
        </is>
      </c>
    </row>
    <row r="1953">
      <c r="A1953" s="46" t="inlineStr">
        <is>
          <t>exchange</t>
        </is>
      </c>
      <c r="B1953" s="46" t="inlineStr">
        <is>
          <t>Binance</t>
        </is>
      </c>
      <c r="C1953" s="46" t="inlineStr">
        <is>
          <t>BBRICK</t>
        </is>
      </c>
      <c r="D1953" s="46" t="inlineStr">
        <is>
          <t>Main</t>
        </is>
      </c>
      <c r="E1953" s="46" t="n">
        <v>10012</v>
      </c>
      <c r="F1953" s="46" t="inlineStr">
        <is>
          <t>XRP</t>
        </is>
      </c>
      <c r="G1953" s="46" t="inlineStr">
        <is>
          <t>rEb8TK3gBgk5auZkwc6sHnwrGVJH8DuaLh</t>
        </is>
      </c>
      <c r="H1953" s="46" t="n">
        <v>105711647</v>
      </c>
      <c r="K1953" s="4" t="inlineStr">
        <is>
          <t>XRP</t>
        </is>
      </c>
      <c r="L1953" s="4" t="inlineStr">
        <is>
          <t>XRP</t>
        </is>
      </c>
      <c r="M1953" s="71" t="n">
        <v>31255.1733</v>
      </c>
      <c r="N1953" s="4" t="inlineStr">
        <is>
          <t>rp2diYfVtpbgEMyaoWnuaWgFCAkqCAEg28</t>
        </is>
      </c>
      <c r="O1953" s="4" t="n">
        <v>1026565764</v>
      </c>
      <c r="P1953" s="4" t="inlineStr">
        <is>
          <t>exchange</t>
        </is>
      </c>
      <c r="Q1953" s="4" t="inlineStr">
        <is>
          <t>Coinone</t>
        </is>
      </c>
      <c r="R1953" s="4" t="inlineStr">
        <is>
          <t>미확인</t>
        </is>
      </c>
      <c r="S1953" s="4" t="inlineStr">
        <is>
          <t>9BB617F3782CFFFF80EE7D37A5ADDE7C3184AB60CE344D4655C1704E468933C0</t>
        </is>
      </c>
      <c r="T1953" s="72" t="n">
        <v>44422.00208333333</v>
      </c>
      <c r="U1953" s="46" t="inlineStr">
        <is>
          <t>2021-08-14</t>
        </is>
      </c>
    </row>
    <row r="1954">
      <c r="A1954" s="46" t="inlineStr">
        <is>
          <t>exchange</t>
        </is>
      </c>
      <c r="B1954" s="46" t="inlineStr">
        <is>
          <t>Binance</t>
        </is>
      </c>
      <c r="C1954" s="46" t="inlineStr">
        <is>
          <t>BBRICK</t>
        </is>
      </c>
      <c r="D1954" s="46" t="inlineStr">
        <is>
          <t>Main</t>
        </is>
      </c>
      <c r="E1954" s="46" t="n">
        <v>10012</v>
      </c>
      <c r="F1954" s="46" t="inlineStr">
        <is>
          <t>DAI</t>
        </is>
      </c>
      <c r="G1954" s="46" t="e">
        <v>#N/A</v>
      </c>
      <c r="K1954" s="4" t="inlineStr">
        <is>
          <t>DAI</t>
        </is>
      </c>
      <c r="L1954" s="4" t="inlineStr">
        <is>
          <t>ETH</t>
        </is>
      </c>
      <c r="M1954" s="71" t="n">
        <v>31314.2495</v>
      </c>
      <c r="N1954" s="4" t="inlineStr">
        <is>
          <t>0x8f3C96dFc2AbF6808629B13A0aAa2EdaF5a6bF64</t>
        </is>
      </c>
      <c r="S1954" s="4" t="inlineStr">
        <is>
          <t>0xe663e49057f6ca60cdde77e44eca0a2e3e070a658640c87e69c5935bee0958c4</t>
        </is>
      </c>
      <c r="T1954" s="72" t="n">
        <v>44420.88611111111</v>
      </c>
      <c r="U1954" s="46" t="inlineStr">
        <is>
          <t>2021-08-12</t>
        </is>
      </c>
    </row>
    <row r="1955">
      <c r="A1955" s="46" t="inlineStr">
        <is>
          <t>exchange</t>
        </is>
      </c>
      <c r="B1955" s="46" t="inlineStr">
        <is>
          <t>Binance</t>
        </is>
      </c>
      <c r="C1955" s="46" t="inlineStr">
        <is>
          <t>BBRICK</t>
        </is>
      </c>
      <c r="D1955" s="46" t="inlineStr">
        <is>
          <t>Main</t>
        </is>
      </c>
      <c r="E1955" s="46" t="n">
        <v>10012</v>
      </c>
      <c r="F1955" s="46" t="inlineStr">
        <is>
          <t>DAI</t>
        </is>
      </c>
      <c r="G1955" s="46" t="e">
        <v>#N/A</v>
      </c>
      <c r="K1955" s="4" t="inlineStr">
        <is>
          <t>DAI</t>
        </is>
      </c>
      <c r="L1955" s="4" t="inlineStr">
        <is>
          <t>ETH</t>
        </is>
      </c>
      <c r="M1955" s="71" t="n">
        <v>31625.917</v>
      </c>
      <c r="N1955" s="4" t="inlineStr">
        <is>
          <t>0x8f3C96dFc2AbF6808629B13A0aAa2EdaF5a6bF64</t>
        </is>
      </c>
      <c r="S1955" s="4" t="inlineStr">
        <is>
          <t>0x59d7fa95257e3946bc2579719f268b59426e58e6e15d6fdc3e9b5df85852bd44</t>
        </is>
      </c>
      <c r="T1955" s="72" t="n">
        <v>44420.85972222222</v>
      </c>
      <c r="U1955" s="46" t="inlineStr">
        <is>
          <t>2021-08-12</t>
        </is>
      </c>
    </row>
    <row r="1956">
      <c r="A1956" s="46" t="inlineStr">
        <is>
          <t>exchange</t>
        </is>
      </c>
      <c r="B1956" s="46" t="inlineStr">
        <is>
          <t>Binance</t>
        </is>
      </c>
      <c r="C1956" s="46" t="inlineStr">
        <is>
          <t>BBRICK</t>
        </is>
      </c>
      <c r="D1956" s="46" t="inlineStr">
        <is>
          <t>Main</t>
        </is>
      </c>
      <c r="E1956" s="46" t="n">
        <v>10012</v>
      </c>
      <c r="F1956" s="46" t="inlineStr">
        <is>
          <t>DAI</t>
        </is>
      </c>
      <c r="G1956" s="46" t="e">
        <v>#N/A</v>
      </c>
      <c r="K1956" s="4" t="inlineStr">
        <is>
          <t>DAI</t>
        </is>
      </c>
      <c r="L1956" s="4" t="inlineStr">
        <is>
          <t>ETH</t>
        </is>
      </c>
      <c r="M1956" s="71" t="n">
        <v>32508.9553</v>
      </c>
      <c r="N1956" s="4" t="inlineStr">
        <is>
          <t>0x8f3C96dFc2AbF6808629B13A0aAa2EdaF5a6bF64</t>
        </is>
      </c>
      <c r="S1956" s="4" t="inlineStr">
        <is>
          <t>0x139bae6ee5f6c2eda81a94b2c8d5d2cc2fa9c6b857f8a406357b83e755ba7f54</t>
        </is>
      </c>
      <c r="T1956" s="72" t="n">
        <v>44420.29236111111</v>
      </c>
      <c r="U1956" s="46" t="inlineStr">
        <is>
          <t>2021-08-12</t>
        </is>
      </c>
    </row>
    <row r="1957">
      <c r="A1957" s="46" t="inlineStr">
        <is>
          <t>exchange</t>
        </is>
      </c>
      <c r="B1957" s="46" t="inlineStr">
        <is>
          <t>Binance</t>
        </is>
      </c>
      <c r="C1957" s="46" t="inlineStr">
        <is>
          <t>BBRICK</t>
        </is>
      </c>
      <c r="D1957" s="46" t="inlineStr">
        <is>
          <t>Main</t>
        </is>
      </c>
      <c r="E1957" s="46" t="n">
        <v>10012</v>
      </c>
      <c r="F1957" s="46" t="inlineStr">
        <is>
          <t>DAI</t>
        </is>
      </c>
      <c r="G1957" s="46" t="e">
        <v>#N/A</v>
      </c>
      <c r="K1957" s="4" t="inlineStr">
        <is>
          <t>DAI</t>
        </is>
      </c>
      <c r="L1957" s="4" t="inlineStr">
        <is>
          <t>ETH</t>
        </is>
      </c>
      <c r="M1957" s="71" t="n">
        <v>27.0624711</v>
      </c>
      <c r="N1957" s="4" t="inlineStr">
        <is>
          <t>0x8f3C96dFc2AbF6808629B13A0aAa2EdaF5a6bF64</t>
        </is>
      </c>
      <c r="S1957" s="4" t="inlineStr">
        <is>
          <t>0x1c37a27504e1ca8ce9819efbcb8712a9a46cddc3cb9676b4ebdb80092bf841db</t>
        </is>
      </c>
      <c r="T1957" s="72" t="n">
        <v>44418.67222222222</v>
      </c>
      <c r="U1957" s="46" t="inlineStr">
        <is>
          <t>2021-08-10</t>
        </is>
      </c>
    </row>
    <row r="1958">
      <c r="A1958" s="46" t="inlineStr">
        <is>
          <t>exchange</t>
        </is>
      </c>
      <c r="B1958" s="46" t="inlineStr">
        <is>
          <t>Binance</t>
        </is>
      </c>
      <c r="C1958" s="46" t="inlineStr">
        <is>
          <t>BBRICK</t>
        </is>
      </c>
      <c r="D1958" s="46" t="inlineStr">
        <is>
          <t>Main</t>
        </is>
      </c>
      <c r="E1958" s="46" t="n">
        <v>10012</v>
      </c>
      <c r="F1958" s="46" t="inlineStr">
        <is>
          <t>BTC</t>
        </is>
      </c>
      <c r="G1958" s="46" t="inlineStr">
        <is>
          <t>19SK9LWSXLdmwPxvjPgvUrdaPhaPS6LaNu</t>
        </is>
      </c>
      <c r="K1958" s="4" t="inlineStr">
        <is>
          <t>BTC</t>
        </is>
      </c>
      <c r="L1958" s="4" t="inlineStr">
        <is>
          <t>BTC</t>
        </is>
      </c>
      <c r="M1958" s="71" t="n">
        <v>54.7704615</v>
      </c>
      <c r="N1958" s="4" t="inlineStr">
        <is>
          <t>bc1qmexmw2fkzzgklp03937lncetdfnmy6mtlkg2z4hn2m3g222r55esnryaf2</t>
        </is>
      </c>
      <c r="S1958" s="4" t="inlineStr">
        <is>
          <t>df5077df32d265db474eba9eede6cf8ce25ff7e04c243fb2a6aecda3fb329b67</t>
        </is>
      </c>
      <c r="T1958" s="72" t="n">
        <v>44416.37222222222</v>
      </c>
      <c r="U1958" s="46" t="inlineStr">
        <is>
          <t>2021-08-08</t>
        </is>
      </c>
    </row>
    <row r="1959">
      <c r="A1959" s="46" t="inlineStr">
        <is>
          <t>exchange</t>
        </is>
      </c>
      <c r="B1959" s="46" t="inlineStr">
        <is>
          <t>Binance</t>
        </is>
      </c>
      <c r="C1959" s="46" t="inlineStr">
        <is>
          <t>BBRICK</t>
        </is>
      </c>
      <c r="D1959" s="46" t="inlineStr">
        <is>
          <t>Main</t>
        </is>
      </c>
      <c r="E1959" s="46" t="n">
        <v>10012</v>
      </c>
      <c r="F1959" s="46" t="inlineStr">
        <is>
          <t>BTC</t>
        </is>
      </c>
      <c r="G1959" s="46" t="inlineStr">
        <is>
          <t>19SK9LWSXLdmwPxvjPgvUrdaPhaPS6LaNu</t>
        </is>
      </c>
      <c r="K1959" s="4" t="inlineStr">
        <is>
          <t>BTC</t>
        </is>
      </c>
      <c r="L1959" s="4" t="inlineStr">
        <is>
          <t>BTC</t>
        </is>
      </c>
      <c r="M1959" s="71" t="n">
        <v>0.04444141</v>
      </c>
      <c r="N1959" s="4" t="inlineStr">
        <is>
          <t>3JkbiEYnmPzVFC3BNE8qhTPVzcrAicGUtc</t>
        </is>
      </c>
      <c r="P1959" s="4" t="inlineStr">
        <is>
          <t>exchange</t>
        </is>
      </c>
      <c r="Q1959" s="4" t="inlineStr">
        <is>
          <t>Coinone</t>
        </is>
      </c>
      <c r="R1959" s="4" t="inlineStr">
        <is>
          <t>BBRICK</t>
        </is>
      </c>
      <c r="S1959" s="4" t="inlineStr">
        <is>
          <t>367333a228b99ec4b731fd42cdf13bfdee88252d09d175b325757497cfca4bb8</t>
        </is>
      </c>
      <c r="T1959" s="72" t="n">
        <v>44415.22777777778</v>
      </c>
      <c r="U1959" s="46" t="inlineStr">
        <is>
          <t>2021-08-07</t>
        </is>
      </c>
    </row>
    <row r="1960">
      <c r="A1960" s="46" t="inlineStr">
        <is>
          <t>exchange</t>
        </is>
      </c>
      <c r="B1960" s="46" t="inlineStr">
        <is>
          <t>Binance</t>
        </is>
      </c>
      <c r="C1960" s="46" t="inlineStr">
        <is>
          <t>BBRICK</t>
        </is>
      </c>
      <c r="D1960" s="46" t="inlineStr">
        <is>
          <t>Main</t>
        </is>
      </c>
      <c r="E1960" s="46" t="n">
        <v>10012</v>
      </c>
      <c r="F1960" s="46" t="inlineStr">
        <is>
          <t>WBTC</t>
        </is>
      </c>
      <c r="G1960" s="46" t="e">
        <v>#N/A</v>
      </c>
      <c r="K1960" s="4" t="inlineStr">
        <is>
          <t>WBTC</t>
        </is>
      </c>
      <c r="L1960" s="4" t="inlineStr">
        <is>
          <t>ETH</t>
        </is>
      </c>
      <c r="M1960" s="71" t="n">
        <v>0.35172859</v>
      </c>
      <c r="N1960" s="4" t="inlineStr">
        <is>
          <t>0x8f3C96dFc2AbF6808629B13A0aAa2EdaF5a6bF64</t>
        </is>
      </c>
      <c r="S1960" s="4" t="inlineStr">
        <is>
          <t>0x36f4908c248a1aa8431f6ce59f79ed163d5dc5a4823f09163b3265c1b4e00f32</t>
        </is>
      </c>
      <c r="T1960" s="72" t="n">
        <v>44415.14652777778</v>
      </c>
      <c r="U1960" s="46" t="inlineStr">
        <is>
          <t>2021-08-07</t>
        </is>
      </c>
    </row>
    <row r="1961">
      <c r="A1961" s="46" t="inlineStr">
        <is>
          <t>exchange</t>
        </is>
      </c>
      <c r="B1961" s="46" t="inlineStr">
        <is>
          <t>Binance</t>
        </is>
      </c>
      <c r="C1961" s="46" t="inlineStr">
        <is>
          <t>BBRICK</t>
        </is>
      </c>
      <c r="D1961" s="46" t="inlineStr">
        <is>
          <t>Main</t>
        </is>
      </c>
      <c r="E1961" s="46" t="n">
        <v>10012</v>
      </c>
      <c r="F1961" s="46" t="inlineStr">
        <is>
          <t>WBTC</t>
        </is>
      </c>
      <c r="G1961" s="46" t="e">
        <v>#N/A</v>
      </c>
      <c r="K1961" s="4" t="inlineStr">
        <is>
          <t>WBTC</t>
        </is>
      </c>
      <c r="L1961" s="4" t="inlineStr">
        <is>
          <t>ETH</t>
        </is>
      </c>
      <c r="M1961" s="71" t="n">
        <v>0.04439141</v>
      </c>
      <c r="N1961" s="4" t="inlineStr">
        <is>
          <t>0x8f3C96dFc2AbF6808629B13A0aAa2EdaF5a6bF64</t>
        </is>
      </c>
      <c r="S1961" s="4" t="inlineStr">
        <is>
          <t>0x0b3bff1007335863ad00524569a8d9c3cee3fe24b65bfa97e46a04edead96548</t>
        </is>
      </c>
      <c r="T1961" s="72" t="n">
        <v>44415.14166666667</v>
      </c>
      <c r="U1961" s="46" t="inlineStr">
        <is>
          <t>2021-08-07</t>
        </is>
      </c>
    </row>
    <row r="1962">
      <c r="A1962" s="46" t="inlineStr">
        <is>
          <t>exchange</t>
        </is>
      </c>
      <c r="B1962" s="46" t="inlineStr">
        <is>
          <t>Binance</t>
        </is>
      </c>
      <c r="C1962" s="46" t="inlineStr">
        <is>
          <t>BBRICK</t>
        </is>
      </c>
      <c r="D1962" s="46" t="inlineStr">
        <is>
          <t>Main</t>
        </is>
      </c>
      <c r="E1962" s="46" t="n">
        <v>10012</v>
      </c>
      <c r="F1962" s="46" t="inlineStr">
        <is>
          <t>BTC</t>
        </is>
      </c>
      <c r="G1962" s="46" t="inlineStr">
        <is>
          <t>19SK9LWSXLdmwPxvjPgvUrdaPhaPS6LaNu</t>
        </is>
      </c>
      <c r="K1962" s="4" t="inlineStr">
        <is>
          <t>BTC</t>
        </is>
      </c>
      <c r="L1962" s="4" t="inlineStr">
        <is>
          <t>BTC</t>
        </is>
      </c>
      <c r="M1962" s="71" t="n">
        <v>49.3489558</v>
      </c>
      <c r="N1962" s="4" t="inlineStr">
        <is>
          <t>3NWXMUQnhErDPJ1nPUPLus7NNckW23eFGv</t>
        </is>
      </c>
      <c r="S1962" s="4" t="inlineStr">
        <is>
          <t>e4d55a166ae00c2d1d049a5e34a560a247ec8f11c872397e326371edbf394848</t>
        </is>
      </c>
      <c r="T1962" s="72" t="n">
        <v>44413.57013888889</v>
      </c>
      <c r="U1962" s="46" t="inlineStr">
        <is>
          <t>2021-08-05</t>
        </is>
      </c>
    </row>
    <row r="1963">
      <c r="A1963" s="46" t="inlineStr">
        <is>
          <t>exchange</t>
        </is>
      </c>
      <c r="B1963" s="46" t="inlineStr">
        <is>
          <t>Binance</t>
        </is>
      </c>
      <c r="C1963" s="46" t="inlineStr">
        <is>
          <t>BBRICK</t>
        </is>
      </c>
      <c r="D1963" s="46" t="inlineStr">
        <is>
          <t>Main</t>
        </is>
      </c>
      <c r="E1963" s="46" t="n">
        <v>10012</v>
      </c>
      <c r="F1963" s="46" t="inlineStr">
        <is>
          <t>DAI</t>
        </is>
      </c>
      <c r="G1963" s="46" t="e">
        <v>#N/A</v>
      </c>
      <c r="K1963" s="4" t="inlineStr">
        <is>
          <t>DAI</t>
        </is>
      </c>
      <c r="L1963" s="4" t="inlineStr">
        <is>
          <t>ETH</t>
        </is>
      </c>
      <c r="M1963" s="71" t="n">
        <v>36640.2112</v>
      </c>
      <c r="N1963" s="4" t="inlineStr">
        <is>
          <t>0x8f3C96dFc2AbF6808629B13A0aAa2EdaF5a6bF64</t>
        </is>
      </c>
      <c r="S1963" s="4" t="inlineStr">
        <is>
          <t>0x6fa81a5d51983daefbf6df9c2758a6e594a6f27a08ffc6995fef4fd2297555b0</t>
        </is>
      </c>
      <c r="T1963" s="72" t="n">
        <v>44412.94375</v>
      </c>
      <c r="U1963" s="46" t="inlineStr">
        <is>
          <t>2021-08-04</t>
        </is>
      </c>
    </row>
    <row r="1964">
      <c r="A1964" s="46" t="inlineStr">
        <is>
          <t>exchange</t>
        </is>
      </c>
      <c r="B1964" s="46" t="inlineStr">
        <is>
          <t>Binance</t>
        </is>
      </c>
      <c r="C1964" s="46" t="inlineStr">
        <is>
          <t>BBRICK</t>
        </is>
      </c>
      <c r="D1964" s="46" t="inlineStr">
        <is>
          <t>Main</t>
        </is>
      </c>
      <c r="E1964" s="46" t="n">
        <v>10012</v>
      </c>
      <c r="F1964" s="46" t="inlineStr">
        <is>
          <t>ETH</t>
        </is>
      </c>
      <c r="G1964" s="46" t="inlineStr">
        <is>
          <t>0x5d6fcf22aa4e4ff8da0abe329392e7c5306d22f3</t>
        </is>
      </c>
      <c r="K1964" s="4" t="inlineStr">
        <is>
          <t>ETH</t>
        </is>
      </c>
      <c r="L1964" s="4" t="inlineStr">
        <is>
          <t>ETH</t>
        </is>
      </c>
      <c r="M1964" s="71" t="n">
        <v>3364.20862</v>
      </c>
      <c r="N1964" s="4" t="inlineStr">
        <is>
          <t>0x6d43fb624b527d00fa9736c527765d5a9d85e97c</t>
        </is>
      </c>
      <c r="P1964" s="4" t="inlineStr">
        <is>
          <t>exchange</t>
        </is>
      </c>
      <c r="Q1964" s="4" t="inlineStr">
        <is>
          <t>Gopax</t>
        </is>
      </c>
      <c r="R1964" s="4" t="inlineStr">
        <is>
          <t>Gopax</t>
        </is>
      </c>
      <c r="S1964" s="4" t="inlineStr">
        <is>
          <t>0x97ec95984b9156616518ae6726d89c335d9290e501eaf86d6994312cb4051c42</t>
        </is>
      </c>
      <c r="T1964" s="72" t="n">
        <v>44412.5875</v>
      </c>
      <c r="U1964" s="46" t="inlineStr">
        <is>
          <t>2021-08-04</t>
        </is>
      </c>
    </row>
    <row r="1965">
      <c r="A1965" s="46" t="inlineStr">
        <is>
          <t>exchange</t>
        </is>
      </c>
      <c r="B1965" s="46" t="inlineStr">
        <is>
          <t>Binance</t>
        </is>
      </c>
      <c r="C1965" s="46" t="inlineStr">
        <is>
          <t>BBRICK</t>
        </is>
      </c>
      <c r="D1965" s="46" t="inlineStr">
        <is>
          <t>Main</t>
        </is>
      </c>
      <c r="E1965" s="46" t="n">
        <v>10012</v>
      </c>
      <c r="F1965" s="46" t="inlineStr">
        <is>
          <t>BTC</t>
        </is>
      </c>
      <c r="G1965" s="46" t="inlineStr">
        <is>
          <t>19SK9LWSXLdmwPxvjPgvUrdaPhaPS6LaNu</t>
        </is>
      </c>
      <c r="K1965" s="4" t="inlineStr">
        <is>
          <t>BTC</t>
        </is>
      </c>
      <c r="L1965" s="4" t="inlineStr">
        <is>
          <t>BTC</t>
        </is>
      </c>
      <c r="M1965" s="71" t="n">
        <v>262.649863</v>
      </c>
      <c r="N1965" s="4" t="inlineStr">
        <is>
          <t>17W2HmZctGR66xt54bqkauhJ96k6XqTjrT</t>
        </is>
      </c>
      <c r="P1965" s="4" t="inlineStr">
        <is>
          <t>exchange</t>
        </is>
      </c>
      <c r="Q1965" s="4" t="inlineStr">
        <is>
          <t>Gopax</t>
        </is>
      </c>
      <c r="R1965" s="4" t="inlineStr">
        <is>
          <t>Gopax</t>
        </is>
      </c>
      <c r="S1965" s="4" t="inlineStr">
        <is>
          <t>8e297972bc315c6afe1cce371b1aea5da2dbef32a316e1e3dc6b7d746bf8df5b</t>
        </is>
      </c>
      <c r="T1965" s="72" t="n">
        <v>44412.55625</v>
      </c>
      <c r="U1965" s="46" t="inlineStr">
        <is>
          <t>2021-08-04</t>
        </is>
      </c>
    </row>
    <row r="1966">
      <c r="A1966" s="46" t="inlineStr">
        <is>
          <t>exchange</t>
        </is>
      </c>
      <c r="B1966" s="46" t="inlineStr">
        <is>
          <t>Binance</t>
        </is>
      </c>
      <c r="C1966" s="46" t="inlineStr">
        <is>
          <t>BBRICK</t>
        </is>
      </c>
      <c r="D1966" s="46" t="inlineStr">
        <is>
          <t>Main</t>
        </is>
      </c>
      <c r="E1966" s="46" t="n">
        <v>10012</v>
      </c>
      <c r="F1966" s="46" t="inlineStr">
        <is>
          <t>XRP</t>
        </is>
      </c>
      <c r="G1966" s="46" t="inlineStr">
        <is>
          <t>rEb8TK3gBgk5auZkwc6sHnwrGVJH8DuaLh</t>
        </is>
      </c>
      <c r="H1966" s="46" t="n">
        <v>105711647</v>
      </c>
      <c r="K1966" s="4" t="inlineStr">
        <is>
          <t>XRP</t>
        </is>
      </c>
      <c r="L1966" s="4" t="inlineStr">
        <is>
          <t>XRP</t>
        </is>
      </c>
      <c r="M1966" s="71" t="n">
        <v>41869.3104</v>
      </c>
      <c r="N1966" s="4" t="inlineStr">
        <is>
          <t>rp2diYfVtpbgEMyaoWnuaWgFCAkqCAEg28</t>
        </is>
      </c>
      <c r="O1966" s="4" t="n">
        <v>1026565764</v>
      </c>
      <c r="P1966" s="4" t="inlineStr">
        <is>
          <t>exchange</t>
        </is>
      </c>
      <c r="Q1966" s="4" t="inlineStr">
        <is>
          <t>Coinone</t>
        </is>
      </c>
      <c r="R1966" s="4" t="inlineStr">
        <is>
          <t>미확인</t>
        </is>
      </c>
      <c r="S1966" s="4" t="inlineStr">
        <is>
          <t>5C7A29DF13B329B0F21D3576AADD63250EDF11E33D8DBFEC95B73BBA9E6DE5FB</t>
        </is>
      </c>
      <c r="T1966" s="72" t="n">
        <v>44411.77013888889</v>
      </c>
      <c r="U1966" s="46" t="inlineStr">
        <is>
          <t>2021-08-03</t>
        </is>
      </c>
    </row>
    <row r="1967">
      <c r="A1967" s="46" t="inlineStr">
        <is>
          <t>exchange</t>
        </is>
      </c>
      <c r="B1967" s="46" t="inlineStr">
        <is>
          <t>Binance</t>
        </is>
      </c>
      <c r="C1967" s="46" t="inlineStr">
        <is>
          <t>BBRICK</t>
        </is>
      </c>
      <c r="D1967" s="46" t="inlineStr">
        <is>
          <t>Main</t>
        </is>
      </c>
      <c r="E1967" s="46" t="n">
        <v>10012</v>
      </c>
      <c r="F1967" s="46" t="inlineStr">
        <is>
          <t>USDT</t>
        </is>
      </c>
      <c r="K1967" s="4" t="inlineStr">
        <is>
          <t>USDT</t>
        </is>
      </c>
      <c r="L1967" s="4" t="inlineStr">
        <is>
          <t>BSC</t>
        </is>
      </c>
      <c r="M1967" s="71" t="n">
        <v>3244177.24</v>
      </c>
      <c r="N1967" s="4" t="inlineStr">
        <is>
          <t>0x8F27fa136Ff4Da1796368380019029d81d12D06D</t>
        </is>
      </c>
      <c r="P1967" s="4" t="inlineStr">
        <is>
          <t>exchange</t>
        </is>
      </c>
      <c r="Q1967" s="4" t="inlineStr">
        <is>
          <t>FTX</t>
        </is>
      </c>
      <c r="R1967" s="4" t="inlineStr">
        <is>
          <t>Peertec</t>
        </is>
      </c>
      <c r="S1967" s="4" t="inlineStr">
        <is>
          <t>0xf229eb6f4b0175d745385351646a85d30abefdbc0973d7077882ad81b080d01f</t>
        </is>
      </c>
      <c r="T1967" s="72" t="n">
        <v>44410.79444444444</v>
      </c>
      <c r="U1967" s="46" t="inlineStr">
        <is>
          <t>2021-08-02</t>
        </is>
      </c>
    </row>
    <row r="1968">
      <c r="A1968" s="46" t="inlineStr">
        <is>
          <t>exchange</t>
        </is>
      </c>
      <c r="B1968" s="46" t="inlineStr">
        <is>
          <t>Binance</t>
        </is>
      </c>
      <c r="C1968" s="46" t="inlineStr">
        <is>
          <t>BBRICK</t>
        </is>
      </c>
      <c r="D1968" s="46" t="inlineStr">
        <is>
          <t>Main</t>
        </is>
      </c>
      <c r="E1968" s="46" t="n">
        <v>10012</v>
      </c>
      <c r="F1968" s="46" t="inlineStr">
        <is>
          <t>BTC</t>
        </is>
      </c>
      <c r="G1968" s="46" t="inlineStr">
        <is>
          <t>19SK9LWSXLdmwPxvjPgvUrdaPhaPS6LaNu</t>
        </is>
      </c>
      <c r="K1968" s="4" t="inlineStr">
        <is>
          <t>BTC</t>
        </is>
      </c>
      <c r="L1968" s="4" t="inlineStr">
        <is>
          <t>BSC</t>
        </is>
      </c>
      <c r="M1968" s="71" t="n">
        <v>108.952111</v>
      </c>
      <c r="N1968" s="4" t="inlineStr">
        <is>
          <t>0x8F27fa136Ff4Da1796368380019029d81d12D06D</t>
        </is>
      </c>
      <c r="P1968" s="4" t="inlineStr">
        <is>
          <t>exchange</t>
        </is>
      </c>
      <c r="Q1968" s="4" t="inlineStr">
        <is>
          <t>FTX</t>
        </is>
      </c>
      <c r="R1968" s="4" t="inlineStr">
        <is>
          <t>Peertec</t>
        </is>
      </c>
      <c r="S1968" s="4" t="inlineStr">
        <is>
          <t>0xbbbc7277ad27d803863d78333a49b50e62c1766a57353e3531d4c82091c617d5</t>
        </is>
      </c>
      <c r="T1968" s="72" t="n">
        <v>44410.79375</v>
      </c>
      <c r="U1968" s="46" t="inlineStr">
        <is>
          <t>2021-08-02</t>
        </is>
      </c>
    </row>
    <row r="1969">
      <c r="A1969" s="46" t="inlineStr">
        <is>
          <t>exchange</t>
        </is>
      </c>
      <c r="B1969" s="46" t="inlineStr">
        <is>
          <t>Binance</t>
        </is>
      </c>
      <c r="C1969" s="46" t="inlineStr">
        <is>
          <t>BBRICK</t>
        </is>
      </c>
      <c r="D1969" s="46" t="inlineStr">
        <is>
          <t>Main</t>
        </is>
      </c>
      <c r="E1969" s="46" t="n">
        <v>10012</v>
      </c>
      <c r="F1969" s="46" t="inlineStr">
        <is>
          <t>XRP</t>
        </is>
      </c>
      <c r="G1969" s="46" t="inlineStr">
        <is>
          <t>rEb8TK3gBgk5auZkwc6sHnwrGVJH8DuaLh</t>
        </is>
      </c>
      <c r="H1969" s="46" t="n">
        <v>105711647</v>
      </c>
      <c r="K1969" s="4" t="inlineStr">
        <is>
          <t>XRP</t>
        </is>
      </c>
      <c r="L1969" s="4" t="inlineStr">
        <is>
          <t>BSC</t>
        </is>
      </c>
      <c r="M1969" s="71" t="n">
        <v>13150000.6</v>
      </c>
      <c r="N1969" s="4" t="inlineStr">
        <is>
          <t>0x8F27fa136Ff4Da1796368380019029d81d12D06D</t>
        </is>
      </c>
      <c r="P1969" s="4" t="inlineStr">
        <is>
          <t>exchange</t>
        </is>
      </c>
      <c r="Q1969" s="4" t="inlineStr">
        <is>
          <t>FTX</t>
        </is>
      </c>
      <c r="R1969" s="4" t="inlineStr">
        <is>
          <t>Peertec</t>
        </is>
      </c>
      <c r="S1969" s="4" t="inlineStr">
        <is>
          <t>0x4e3ff858dbb34a89599b2d8f8be4081a6ba50e6a9e42684201655b864bee7427</t>
        </is>
      </c>
      <c r="T1969" s="72" t="n">
        <v>44407.73333333333</v>
      </c>
      <c r="U1969" s="46" t="inlineStr">
        <is>
          <t>2021-07-30</t>
        </is>
      </c>
    </row>
    <row r="1970">
      <c r="A1970" s="46" t="inlineStr">
        <is>
          <t>exchange</t>
        </is>
      </c>
      <c r="B1970" s="46" t="inlineStr">
        <is>
          <t>Binance</t>
        </is>
      </c>
      <c r="C1970" s="46" t="inlineStr">
        <is>
          <t>BBRICK</t>
        </is>
      </c>
      <c r="D1970" s="46" t="inlineStr">
        <is>
          <t>Main</t>
        </is>
      </c>
      <c r="E1970" s="46" t="n">
        <v>10012</v>
      </c>
      <c r="F1970" s="46" t="inlineStr">
        <is>
          <t>XRP</t>
        </is>
      </c>
      <c r="G1970" s="46" t="inlineStr">
        <is>
          <t>rEb8TK3gBgk5auZkwc6sHnwrGVJH8DuaLh</t>
        </is>
      </c>
      <c r="H1970" s="46" t="n">
        <v>105711647</v>
      </c>
      <c r="K1970" s="4" t="inlineStr">
        <is>
          <t>XRP</t>
        </is>
      </c>
      <c r="L1970" s="4" t="inlineStr">
        <is>
          <t>BSC</t>
        </is>
      </c>
      <c r="M1970" s="71" t="n">
        <v>9999999.789999999</v>
      </c>
      <c r="N1970" s="4" t="inlineStr">
        <is>
          <t>0x8F27fa136Ff4Da1796368380019029d81d12D06D</t>
        </is>
      </c>
      <c r="P1970" s="4" t="inlineStr">
        <is>
          <t>exchange</t>
        </is>
      </c>
      <c r="Q1970" s="4" t="inlineStr">
        <is>
          <t>FTX</t>
        </is>
      </c>
      <c r="R1970" s="4" t="inlineStr">
        <is>
          <t>Peertec</t>
        </is>
      </c>
      <c r="S1970" s="4" t="inlineStr">
        <is>
          <t>0xc74521b947b9446e29e6a1852ef095c24fb6722369a197479a5ffc7d4c363a8c</t>
        </is>
      </c>
      <c r="T1970" s="72" t="n">
        <v>44407.73194444444</v>
      </c>
      <c r="U1970" s="46" t="inlineStr">
        <is>
          <t>2021-07-30</t>
        </is>
      </c>
    </row>
    <row r="1971">
      <c r="A1971" s="46" t="inlineStr">
        <is>
          <t>exchange</t>
        </is>
      </c>
      <c r="B1971" s="46" t="inlineStr">
        <is>
          <t>Binance</t>
        </is>
      </c>
      <c r="C1971" s="46" t="inlineStr">
        <is>
          <t>BBRICK</t>
        </is>
      </c>
      <c r="D1971" s="46" t="inlineStr">
        <is>
          <t>Main</t>
        </is>
      </c>
      <c r="E1971" s="46" t="n">
        <v>10012</v>
      </c>
      <c r="F1971" s="46" t="inlineStr">
        <is>
          <t>BTC</t>
        </is>
      </c>
      <c r="G1971" s="46" t="inlineStr">
        <is>
          <t>19SK9LWSXLdmwPxvjPgvUrdaPhaPS6LaNu</t>
        </is>
      </c>
      <c r="K1971" s="4" t="inlineStr">
        <is>
          <t>BTC</t>
        </is>
      </c>
      <c r="L1971" s="4" t="inlineStr">
        <is>
          <t>BTC</t>
        </is>
      </c>
      <c r="M1971" s="71" t="n">
        <v>0.54849943</v>
      </c>
      <c r="N1971" s="4" t="inlineStr">
        <is>
          <t>3JkbiEYnmPzVFC3BNE8qhTPVzcrAicGUtc</t>
        </is>
      </c>
      <c r="P1971" s="4" t="inlineStr">
        <is>
          <t>exchange</t>
        </is>
      </c>
      <c r="Q1971" s="4" t="inlineStr">
        <is>
          <t>Coinone</t>
        </is>
      </c>
      <c r="R1971" s="4" t="inlineStr">
        <is>
          <t>BBRICK</t>
        </is>
      </c>
      <c r="S1971" s="4" t="inlineStr">
        <is>
          <t>59829748539a0cc6f3e9b9e3e6f1f05cf14d99d368f40c36d68ff8768bb22928</t>
        </is>
      </c>
      <c r="T1971" s="72" t="n">
        <v>44407.03333333333</v>
      </c>
      <c r="U1971" s="46" t="inlineStr">
        <is>
          <t>2021-07-30</t>
        </is>
      </c>
    </row>
    <row r="1972">
      <c r="A1972" s="46" t="inlineStr">
        <is>
          <t>exchange</t>
        </is>
      </c>
      <c r="B1972" s="46" t="inlineStr">
        <is>
          <t>Binance</t>
        </is>
      </c>
      <c r="C1972" s="46" t="inlineStr">
        <is>
          <t>BBRICK</t>
        </is>
      </c>
      <c r="D1972" s="46" t="inlineStr">
        <is>
          <t>Main</t>
        </is>
      </c>
      <c r="E1972" s="46" t="n">
        <v>10012</v>
      </c>
      <c r="F1972" s="46" t="inlineStr">
        <is>
          <t>XRP</t>
        </is>
      </c>
      <c r="G1972" s="46" t="inlineStr">
        <is>
          <t>rEb8TK3gBgk5auZkwc6sHnwrGVJH8DuaLh</t>
        </is>
      </c>
      <c r="H1972" s="46" t="n">
        <v>105711647</v>
      </c>
      <c r="K1972" s="4" t="inlineStr">
        <is>
          <t>XRP</t>
        </is>
      </c>
      <c r="L1972" s="4" t="inlineStr">
        <is>
          <t>XRP</t>
        </is>
      </c>
      <c r="M1972" s="71" t="n">
        <v>23951.75</v>
      </c>
      <c r="N1972" s="4" t="inlineStr">
        <is>
          <t>rp2diYfVtpbgEMyaoWnuaWgFCAkqCAEg28</t>
        </is>
      </c>
      <c r="O1972" s="4" t="n">
        <v>1026565764</v>
      </c>
      <c r="P1972" s="4" t="inlineStr">
        <is>
          <t>exchange</t>
        </is>
      </c>
      <c r="Q1972" s="4" t="inlineStr">
        <is>
          <t>Coinone</t>
        </is>
      </c>
      <c r="R1972" s="4" t="inlineStr">
        <is>
          <t>미확인</t>
        </is>
      </c>
      <c r="S1972" s="4" t="inlineStr">
        <is>
          <t>229A5F48083E67A55B98149593AABF92569F2A0067F617445E373BC24E7A27B3</t>
        </is>
      </c>
      <c r="T1972" s="72" t="n">
        <v>44405.47777777778</v>
      </c>
      <c r="U1972" s="46" t="inlineStr">
        <is>
          <t>2021-07-28</t>
        </is>
      </c>
    </row>
    <row r="1973">
      <c r="A1973" s="46" t="inlineStr">
        <is>
          <t>exchange</t>
        </is>
      </c>
      <c r="B1973" s="46" t="inlineStr">
        <is>
          <t>Binance</t>
        </is>
      </c>
      <c r="C1973" s="46" t="inlineStr">
        <is>
          <t>BBRICK</t>
        </is>
      </c>
      <c r="D1973" s="46" t="inlineStr">
        <is>
          <t>Main</t>
        </is>
      </c>
      <c r="E1973" s="46" t="n">
        <v>10012</v>
      </c>
      <c r="F1973" s="46" t="inlineStr">
        <is>
          <t>USDT</t>
        </is>
      </c>
      <c r="K1973" s="4" t="inlineStr">
        <is>
          <t>USDT</t>
        </is>
      </c>
      <c r="L1973" s="4" t="inlineStr">
        <is>
          <t>ETH</t>
        </is>
      </c>
      <c r="M1973" s="71" t="n">
        <v>21973</v>
      </c>
      <c r="N1973" s="4" t="inlineStr">
        <is>
          <t>0x8f3C96dFc2AbF6808629B13A0aAa2EdaF5a6bF64</t>
        </is>
      </c>
      <c r="S1973" s="4" t="inlineStr">
        <is>
          <t>0x8de19d63d099122f441e958d548e49d98683313aeb3a58086a543d514f85005d</t>
        </is>
      </c>
      <c r="T1973" s="72" t="n">
        <v>44405.47291666667</v>
      </c>
      <c r="U1973" s="46" t="inlineStr">
        <is>
          <t>2021-07-28</t>
        </is>
      </c>
    </row>
    <row r="1974">
      <c r="A1974" s="46" t="inlineStr">
        <is>
          <t>exchange</t>
        </is>
      </c>
      <c r="B1974" s="46" t="inlineStr">
        <is>
          <t>Binance</t>
        </is>
      </c>
      <c r="C1974" s="46" t="inlineStr">
        <is>
          <t>BBRICK</t>
        </is>
      </c>
      <c r="D1974" s="46" t="inlineStr">
        <is>
          <t>Main</t>
        </is>
      </c>
      <c r="E1974" s="46" t="n">
        <v>10012</v>
      </c>
      <c r="F1974" s="46" t="inlineStr">
        <is>
          <t>USDT</t>
        </is>
      </c>
      <c r="K1974" s="4" t="inlineStr">
        <is>
          <t>USDT</t>
        </is>
      </c>
      <c r="L1974" s="4" t="inlineStr">
        <is>
          <t>ETH</t>
        </is>
      </c>
      <c r="M1974" s="71" t="n">
        <v>31233</v>
      </c>
      <c r="N1974" s="4" t="inlineStr">
        <is>
          <t>0x8f3C96dFc2AbF6808629B13A0aAa2EdaF5a6bF64</t>
        </is>
      </c>
      <c r="S1974" s="4" t="inlineStr">
        <is>
          <t>0xa74285f3f5bf2e82b385084a6e70f43ab0edd77fbc17d49b08dd233d08ac677a</t>
        </is>
      </c>
      <c r="T1974" s="72" t="n">
        <v>44405.46319444444</v>
      </c>
      <c r="U1974" s="46" t="inlineStr">
        <is>
          <t>2021-07-28</t>
        </is>
      </c>
    </row>
    <row r="1975">
      <c r="A1975" s="46" t="inlineStr">
        <is>
          <t>exchange</t>
        </is>
      </c>
      <c r="B1975" s="46" t="inlineStr">
        <is>
          <t>Binance</t>
        </is>
      </c>
      <c r="C1975" s="46" t="inlineStr">
        <is>
          <t>BBRICK</t>
        </is>
      </c>
      <c r="D1975" s="46" t="inlineStr">
        <is>
          <t>Main</t>
        </is>
      </c>
      <c r="E1975" s="46" t="n">
        <v>10012</v>
      </c>
      <c r="F1975" s="46" t="inlineStr">
        <is>
          <t>USDT</t>
        </is>
      </c>
      <c r="K1975" s="4" t="inlineStr">
        <is>
          <t>USDT</t>
        </is>
      </c>
      <c r="L1975" s="4" t="inlineStr">
        <is>
          <t>TRX</t>
        </is>
      </c>
      <c r="M1975" s="71" t="n">
        <v>1009</v>
      </c>
      <c r="N1975" s="4" t="inlineStr">
        <is>
          <t>TKaYzqKo9cdiYwNXXf3rv5XcjWzDrnTvb4</t>
        </is>
      </c>
      <c r="S1975" s="4" t="inlineStr">
        <is>
          <t>Internal transfer 70671845025</t>
        </is>
      </c>
      <c r="T1975" s="72" t="n">
        <v>44404.75625</v>
      </c>
      <c r="U1975" s="46" t="inlineStr">
        <is>
          <t>2021-07-27</t>
        </is>
      </c>
    </row>
    <row r="1976">
      <c r="A1976" s="46" t="inlineStr">
        <is>
          <t>exchange</t>
        </is>
      </c>
      <c r="B1976" s="46" t="inlineStr">
        <is>
          <t>Binance</t>
        </is>
      </c>
      <c r="C1976" s="46" t="inlineStr">
        <is>
          <t>BBRICK</t>
        </is>
      </c>
      <c r="D1976" s="46" t="inlineStr">
        <is>
          <t>Main</t>
        </is>
      </c>
      <c r="E1976" s="46" t="n">
        <v>10012</v>
      </c>
      <c r="F1976" s="46" t="inlineStr">
        <is>
          <t>BTC</t>
        </is>
      </c>
      <c r="G1976" s="46" t="inlineStr">
        <is>
          <t>19SK9LWSXLdmwPxvjPgvUrdaPhaPS6LaNu</t>
        </is>
      </c>
      <c r="K1976" s="4" t="inlineStr">
        <is>
          <t>BTC</t>
        </is>
      </c>
      <c r="L1976" s="4" t="inlineStr">
        <is>
          <t>BSC</t>
        </is>
      </c>
      <c r="M1976" s="71" t="n">
        <v>18.5881739</v>
      </c>
      <c r="N1976" s="4" t="inlineStr">
        <is>
          <t>0x8F27fa136Ff4Da1796368380019029d81d12D06D</t>
        </is>
      </c>
      <c r="P1976" s="4" t="inlineStr">
        <is>
          <t>exchange</t>
        </is>
      </c>
      <c r="Q1976" s="4" t="inlineStr">
        <is>
          <t>FTX</t>
        </is>
      </c>
      <c r="R1976" s="4" t="inlineStr">
        <is>
          <t>Peertec</t>
        </is>
      </c>
      <c r="S1976" s="4" t="inlineStr">
        <is>
          <t>0x8ba35e4a0601ee9a3f5ce791d22cb8202597e2096e55708f2100db9c6be2e720</t>
        </is>
      </c>
      <c r="T1976" s="72" t="n">
        <v>44404.7375</v>
      </c>
      <c r="U1976" s="46" t="inlineStr">
        <is>
          <t>2021-07-27</t>
        </is>
      </c>
    </row>
    <row r="1977">
      <c r="A1977" s="46" t="inlineStr">
        <is>
          <t>exchange</t>
        </is>
      </c>
      <c r="B1977" s="46" t="inlineStr">
        <is>
          <t>Binance</t>
        </is>
      </c>
      <c r="C1977" s="46" t="inlineStr">
        <is>
          <t>BBRICK</t>
        </is>
      </c>
      <c r="D1977" s="46" t="inlineStr">
        <is>
          <t>Main</t>
        </is>
      </c>
      <c r="E1977" s="46" t="n">
        <v>10012</v>
      </c>
      <c r="F1977" s="46" t="inlineStr">
        <is>
          <t>SOL</t>
        </is>
      </c>
      <c r="G1977" s="46" t="inlineStr">
        <is>
          <t>SUZXwKfyPi8U4nMJNvT6b7WgDkaKmHvfVT9uE3yZYjx</t>
        </is>
      </c>
      <c r="K1977" s="4" t="inlineStr">
        <is>
          <t>SOL</t>
        </is>
      </c>
      <c r="L1977" s="4" t="inlineStr">
        <is>
          <t>SOL</t>
        </is>
      </c>
      <c r="M1977" s="71" t="n">
        <v>149.84</v>
      </c>
      <c r="N1977" s="4" t="inlineStr">
        <is>
          <t>PRrp3HQt7STMqiPT9CZobqSq9gf7Njh8tYT4Bx611tE</t>
        </is>
      </c>
      <c r="S1977" s="4" t="inlineStr">
        <is>
          <t>4na6CWA5GeTXsv32NVYU5SJ4KiCVZPVSPBNXBF5fggLBf3GNJgCr1a1pThPQiEqTnpJQH6nvpw2LsZ8ZWjMJk5hT</t>
        </is>
      </c>
      <c r="T1977" s="72" t="n">
        <v>44404.53541666667</v>
      </c>
      <c r="U1977" s="46" t="inlineStr">
        <is>
          <t>2021-07-27</t>
        </is>
      </c>
    </row>
    <row r="1978">
      <c r="A1978" s="46" t="inlineStr">
        <is>
          <t>exchange</t>
        </is>
      </c>
      <c r="B1978" s="46" t="inlineStr">
        <is>
          <t>Binance</t>
        </is>
      </c>
      <c r="C1978" s="46" t="inlineStr">
        <is>
          <t>BBRICK</t>
        </is>
      </c>
      <c r="D1978" s="46" t="inlineStr">
        <is>
          <t>Main</t>
        </is>
      </c>
      <c r="E1978" s="46" t="n">
        <v>10012</v>
      </c>
      <c r="F1978" s="46" t="inlineStr">
        <is>
          <t>DAI</t>
        </is>
      </c>
      <c r="G1978" s="46" t="e">
        <v>#N/A</v>
      </c>
      <c r="K1978" s="4" t="inlineStr">
        <is>
          <t>DAI</t>
        </is>
      </c>
      <c r="L1978" s="4" t="inlineStr">
        <is>
          <t>ETH</t>
        </is>
      </c>
      <c r="M1978" s="71" t="n">
        <v>21893.4546</v>
      </c>
      <c r="N1978" s="4" t="inlineStr">
        <is>
          <t>0x8f3C96dFc2AbF6808629B13A0aAa2EdaF5a6bF64</t>
        </is>
      </c>
      <c r="S1978" s="4" t="inlineStr">
        <is>
          <t>0x50d914c25366ca43c0da995d37aafc50bd8e37f5ad30ff810ae8a84f0f90c456</t>
        </is>
      </c>
      <c r="T1978" s="72" t="n">
        <v>44404.51666666667</v>
      </c>
      <c r="U1978" s="46" t="inlineStr">
        <is>
          <t>2021-07-27</t>
        </is>
      </c>
    </row>
    <row r="1979">
      <c r="A1979" s="46" t="inlineStr">
        <is>
          <t>exchange</t>
        </is>
      </c>
      <c r="B1979" s="46" t="inlineStr">
        <is>
          <t>Binance</t>
        </is>
      </c>
      <c r="C1979" s="46" t="inlineStr">
        <is>
          <t>BBRICK</t>
        </is>
      </c>
      <c r="D1979" s="46" t="inlineStr">
        <is>
          <t>Main</t>
        </is>
      </c>
      <c r="E1979" s="46" t="n">
        <v>10012</v>
      </c>
      <c r="F1979" s="46" t="inlineStr">
        <is>
          <t>DAI</t>
        </is>
      </c>
      <c r="G1979" s="46" t="e">
        <v>#N/A</v>
      </c>
      <c r="K1979" s="4" t="inlineStr">
        <is>
          <t>DAI</t>
        </is>
      </c>
      <c r="L1979" s="4" t="inlineStr">
        <is>
          <t>ETH</t>
        </is>
      </c>
      <c r="M1979" s="71" t="n">
        <v>840.431966</v>
      </c>
      <c r="N1979" s="4" t="inlineStr">
        <is>
          <t>0x8f3C96dFc2AbF6808629B13A0aAa2EdaF5a6bF64</t>
        </is>
      </c>
      <c r="S1979" s="4" t="inlineStr">
        <is>
          <t>0x26907fbdef355e13a2d1f7f7f56bad42179b7ef91fcb65466fd8af04b6467005</t>
        </is>
      </c>
      <c r="T1979" s="72" t="n">
        <v>44404.50763888889</v>
      </c>
      <c r="U1979" s="46" t="inlineStr">
        <is>
          <t>2021-07-27</t>
        </is>
      </c>
    </row>
    <row r="1980">
      <c r="A1980" s="46" t="inlineStr">
        <is>
          <t>exchange</t>
        </is>
      </c>
      <c r="B1980" s="46" t="inlineStr">
        <is>
          <t>Binance</t>
        </is>
      </c>
      <c r="C1980" s="46" t="inlineStr">
        <is>
          <t>BBRICK</t>
        </is>
      </c>
      <c r="D1980" s="46" t="inlineStr">
        <is>
          <t>Main</t>
        </is>
      </c>
      <c r="E1980" s="46" t="n">
        <v>10012</v>
      </c>
      <c r="F1980" s="46" t="inlineStr">
        <is>
          <t>DAI</t>
        </is>
      </c>
      <c r="G1980" s="46" t="e">
        <v>#N/A</v>
      </c>
      <c r="K1980" s="4" t="inlineStr">
        <is>
          <t>DAI</t>
        </is>
      </c>
      <c r="L1980" s="4" t="inlineStr">
        <is>
          <t>ETH</t>
        </is>
      </c>
      <c r="M1980" s="71" t="n">
        <v>47.9412906</v>
      </c>
      <c r="N1980" s="4" t="inlineStr">
        <is>
          <t>0x8f3C96dFc2AbF6808629B13A0aAa2EdaF5a6bF64</t>
        </is>
      </c>
      <c r="S1980" s="4" t="inlineStr">
        <is>
          <t>0xdbe56c54419b2aed3e28ddfd3e5dd620adcd9e056a0b6008bb6f88f5857d0af1</t>
        </is>
      </c>
      <c r="T1980" s="72" t="n">
        <v>44404.50347222222</v>
      </c>
      <c r="U1980" s="46" t="inlineStr">
        <is>
          <t>2021-07-27</t>
        </is>
      </c>
    </row>
    <row r="1981">
      <c r="A1981" s="46" t="inlineStr">
        <is>
          <t>exchange</t>
        </is>
      </c>
      <c r="B1981" s="46" t="inlineStr">
        <is>
          <t>Binance</t>
        </is>
      </c>
      <c r="C1981" s="46" t="inlineStr">
        <is>
          <t>BBRICK</t>
        </is>
      </c>
      <c r="D1981" s="46" t="inlineStr">
        <is>
          <t>Main</t>
        </is>
      </c>
      <c r="E1981" s="46" t="n">
        <v>10012</v>
      </c>
      <c r="F1981" s="46" t="inlineStr">
        <is>
          <t>BTC</t>
        </is>
      </c>
      <c r="G1981" s="46" t="inlineStr">
        <is>
          <t>19SK9LWSXLdmwPxvjPgvUrdaPhaPS6LaNu</t>
        </is>
      </c>
      <c r="K1981" s="4" t="inlineStr">
        <is>
          <t>BTC</t>
        </is>
      </c>
      <c r="L1981" s="4" t="inlineStr">
        <is>
          <t>BSC</t>
        </is>
      </c>
      <c r="M1981" s="71" t="n">
        <v>109.999996</v>
      </c>
      <c r="N1981" s="4" t="inlineStr">
        <is>
          <t>0x8F27fa136Ff4Da1796368380019029d81d12D06D</t>
        </is>
      </c>
      <c r="P1981" s="4" t="inlineStr">
        <is>
          <t>exchange</t>
        </is>
      </c>
      <c r="Q1981" s="4" t="inlineStr">
        <is>
          <t>FTX</t>
        </is>
      </c>
      <c r="R1981" s="4" t="inlineStr">
        <is>
          <t>Peertec</t>
        </is>
      </c>
      <c r="S1981" s="4" t="inlineStr">
        <is>
          <t>0x373dc72ec74195d58072e49086416be24d636688515ded33593d261edb12a881</t>
        </is>
      </c>
      <c r="T1981" s="72" t="n">
        <v>44403.75694444445</v>
      </c>
      <c r="U1981" s="46" t="inlineStr">
        <is>
          <t>2021-07-26</t>
        </is>
      </c>
    </row>
    <row r="1982">
      <c r="A1982" s="46" t="inlineStr">
        <is>
          <t>exchange</t>
        </is>
      </c>
      <c r="B1982" s="46" t="inlineStr">
        <is>
          <t>Binance</t>
        </is>
      </c>
      <c r="C1982" s="46" t="inlineStr">
        <is>
          <t>BBRICK</t>
        </is>
      </c>
      <c r="D1982" s="46" t="inlineStr">
        <is>
          <t>Main</t>
        </is>
      </c>
      <c r="E1982" s="46" t="n">
        <v>10012</v>
      </c>
      <c r="F1982" s="46" t="inlineStr">
        <is>
          <t>BTC</t>
        </is>
      </c>
      <c r="G1982" s="46" t="inlineStr">
        <is>
          <t>19SK9LWSXLdmwPxvjPgvUrdaPhaPS6LaNu</t>
        </is>
      </c>
      <c r="K1982" s="4" t="inlineStr">
        <is>
          <t>BTC</t>
        </is>
      </c>
      <c r="L1982" s="4" t="inlineStr">
        <is>
          <t>BSC</t>
        </is>
      </c>
      <c r="M1982" s="71" t="n">
        <v>86.02411909999999</v>
      </c>
      <c r="N1982" s="4" t="inlineStr">
        <is>
          <t>0x8F27fa136Ff4Da1796368380019029d81d12D06D</t>
        </is>
      </c>
      <c r="P1982" s="4" t="inlineStr">
        <is>
          <t>exchange</t>
        </is>
      </c>
      <c r="Q1982" s="4" t="inlineStr">
        <is>
          <t>FTX</t>
        </is>
      </c>
      <c r="R1982" s="4" t="inlineStr">
        <is>
          <t>Peertec</t>
        </is>
      </c>
      <c r="S1982" s="4" t="inlineStr">
        <is>
          <t>0x11bb4055701676d2a82a2e10d2812b82d8812d54b995f915de921c411787421a</t>
        </is>
      </c>
      <c r="T1982" s="72" t="n">
        <v>44403.70902777778</v>
      </c>
      <c r="U1982" s="46" t="inlineStr">
        <is>
          <t>2021-07-26</t>
        </is>
      </c>
    </row>
    <row r="1983">
      <c r="A1983" s="46" t="inlineStr">
        <is>
          <t>exchange</t>
        </is>
      </c>
      <c r="B1983" s="46" t="inlineStr">
        <is>
          <t>Binance</t>
        </is>
      </c>
      <c r="C1983" s="46" t="inlineStr">
        <is>
          <t>BBRICK</t>
        </is>
      </c>
      <c r="D1983" s="46" t="inlineStr">
        <is>
          <t>Main</t>
        </is>
      </c>
      <c r="E1983" s="46" t="n">
        <v>10012</v>
      </c>
      <c r="F1983" s="46" t="inlineStr">
        <is>
          <t>XRP</t>
        </is>
      </c>
      <c r="G1983" s="46" t="inlineStr">
        <is>
          <t>rEb8TK3gBgk5auZkwc6sHnwrGVJH8DuaLh</t>
        </is>
      </c>
      <c r="H1983" s="46" t="n">
        <v>105711647</v>
      </c>
      <c r="K1983" s="4" t="inlineStr">
        <is>
          <t>XRP</t>
        </is>
      </c>
      <c r="L1983" s="4" t="inlineStr">
        <is>
          <t>XRP</t>
        </is>
      </c>
      <c r="M1983" s="71" t="n">
        <v>7497568.47</v>
      </c>
      <c r="N1983" s="4" t="inlineStr">
        <is>
          <t>rwSdwXsQVCjYXUyempsGxk1Sgws6perYZL</t>
        </is>
      </c>
      <c r="O1983" s="4" t="n">
        <v>1425276567</v>
      </c>
      <c r="P1983" s="4" t="inlineStr">
        <is>
          <t>exchange</t>
        </is>
      </c>
      <c r="Q1983" s="4" t="inlineStr">
        <is>
          <t>Gopax</t>
        </is>
      </c>
      <c r="R1983" s="4" t="inlineStr">
        <is>
          <t>Gopax</t>
        </is>
      </c>
      <c r="S1983" s="4" t="inlineStr">
        <is>
          <t>DAFB66DC8A23D6668E9FF4A2628FD7993BF7F2B3F76B7F72A950BA052CB35F96</t>
        </is>
      </c>
      <c r="T1983" s="72" t="n">
        <v>44403.69236111111</v>
      </c>
      <c r="U1983" s="46" t="inlineStr">
        <is>
          <t>2021-07-26</t>
        </is>
      </c>
    </row>
    <row r="1984">
      <c r="A1984" s="46" t="inlineStr">
        <is>
          <t>exchange</t>
        </is>
      </c>
      <c r="B1984" s="46" t="inlineStr">
        <is>
          <t>Binance</t>
        </is>
      </c>
      <c r="C1984" s="46" t="inlineStr">
        <is>
          <t>BBRICK</t>
        </is>
      </c>
      <c r="D1984" s="46" t="inlineStr">
        <is>
          <t>Main</t>
        </is>
      </c>
      <c r="E1984" s="46" t="n">
        <v>10012</v>
      </c>
      <c r="F1984" s="46" t="inlineStr">
        <is>
          <t>XRP</t>
        </is>
      </c>
      <c r="G1984" s="46" t="inlineStr">
        <is>
          <t>rEb8TK3gBgk5auZkwc6sHnwrGVJH8DuaLh</t>
        </is>
      </c>
      <c r="H1984" s="46" t="n">
        <v>105711647</v>
      </c>
      <c r="K1984" s="4" t="inlineStr">
        <is>
          <t>XRP</t>
        </is>
      </c>
      <c r="L1984" s="4" t="inlineStr">
        <is>
          <t>XRP</t>
        </is>
      </c>
      <c r="M1984" s="71" t="n">
        <v>9999999.75</v>
      </c>
      <c r="N1984" s="4" t="inlineStr">
        <is>
          <t>rwSdwXsQVCjYXUyempsGxk1Sgws6perYZL</t>
        </is>
      </c>
      <c r="O1984" s="4" t="n">
        <v>1425276567</v>
      </c>
      <c r="P1984" s="4" t="inlineStr">
        <is>
          <t>exchange</t>
        </is>
      </c>
      <c r="Q1984" s="4" t="inlineStr">
        <is>
          <t>Gopax</t>
        </is>
      </c>
      <c r="R1984" s="4" t="inlineStr">
        <is>
          <t>Gopax</t>
        </is>
      </c>
      <c r="S1984" s="4" t="inlineStr">
        <is>
          <t>440F60C249548A60BB1AF4D5F3FDB01EDD1AD9031B693E2EB85FDC7460552341</t>
        </is>
      </c>
      <c r="T1984" s="72" t="n">
        <v>44403.55069444444</v>
      </c>
      <c r="U1984" s="46" t="inlineStr">
        <is>
          <t>2021-07-26</t>
        </is>
      </c>
    </row>
    <row r="1985">
      <c r="A1985" s="46" t="inlineStr">
        <is>
          <t>exchange</t>
        </is>
      </c>
      <c r="B1985" s="46" t="inlineStr">
        <is>
          <t>Binance</t>
        </is>
      </c>
      <c r="C1985" s="46" t="inlineStr">
        <is>
          <t>BBRICK</t>
        </is>
      </c>
      <c r="D1985" s="46" t="inlineStr">
        <is>
          <t>Main</t>
        </is>
      </c>
      <c r="E1985" s="46" t="n">
        <v>10012</v>
      </c>
      <c r="F1985" s="46" t="inlineStr">
        <is>
          <t>DAI</t>
        </is>
      </c>
      <c r="G1985" s="46" t="e">
        <v>#N/A</v>
      </c>
      <c r="K1985" s="4" t="inlineStr">
        <is>
          <t>DAI</t>
        </is>
      </c>
      <c r="L1985" s="4" t="inlineStr">
        <is>
          <t>ETH</t>
        </is>
      </c>
      <c r="M1985" s="71" t="n">
        <v>27.1058036</v>
      </c>
      <c r="N1985" s="4" t="inlineStr">
        <is>
          <t>0x8f3C96dFc2AbF6808629B13A0aAa2EdaF5a6bF64</t>
        </is>
      </c>
      <c r="S1985" s="4" t="inlineStr">
        <is>
          <t>0x06a7e12c711b9cd1c7a44ad4b0370955e59dbe83b0ea2caa45365660668c6124</t>
        </is>
      </c>
      <c r="T1985" s="72" t="n">
        <v>44400.97430555556</v>
      </c>
      <c r="U1985" s="46" t="inlineStr">
        <is>
          <t>2021-07-23</t>
        </is>
      </c>
    </row>
    <row r="1986">
      <c r="A1986" s="46" t="inlineStr">
        <is>
          <t>exchange</t>
        </is>
      </c>
      <c r="B1986" s="46" t="inlineStr">
        <is>
          <t>Binance</t>
        </is>
      </c>
      <c r="C1986" s="46" t="inlineStr">
        <is>
          <t>BBRICK</t>
        </is>
      </c>
      <c r="D1986" s="46" t="inlineStr">
        <is>
          <t>Main</t>
        </is>
      </c>
      <c r="E1986" s="46" t="n">
        <v>10012</v>
      </c>
      <c r="F1986" s="46" t="inlineStr">
        <is>
          <t>BNB</t>
        </is>
      </c>
      <c r="K1986" s="4" t="inlineStr">
        <is>
          <t>BNB</t>
        </is>
      </c>
      <c r="L1986" s="4" t="inlineStr">
        <is>
          <t>BSC</t>
        </is>
      </c>
      <c r="M1986" s="71" t="n">
        <v>0.18266253</v>
      </c>
      <c r="N1986" s="4" t="inlineStr">
        <is>
          <t>0x8F27fa136Ff4Da1796368380019029d81d12D06D</t>
        </is>
      </c>
      <c r="P1986" s="4" t="inlineStr">
        <is>
          <t>exchange</t>
        </is>
      </c>
      <c r="Q1986" s="4" t="inlineStr">
        <is>
          <t>FTX</t>
        </is>
      </c>
      <c r="R1986" s="4" t="inlineStr">
        <is>
          <t>Peertec</t>
        </is>
      </c>
      <c r="S1986" s="4" t="inlineStr">
        <is>
          <t>0x00bc2e2823f9d80fdad539eaeaf963aa8663f29f7714baab9d9104d7fb3a29ca</t>
        </is>
      </c>
      <c r="T1986" s="72" t="n">
        <v>44398.62847222222</v>
      </c>
      <c r="U1986" s="46" t="inlineStr">
        <is>
          <t>2021-07-21</t>
        </is>
      </c>
    </row>
    <row r="1987">
      <c r="A1987" s="46" t="inlineStr">
        <is>
          <t>exchange</t>
        </is>
      </c>
      <c r="B1987" s="46" t="inlineStr">
        <is>
          <t>Binance</t>
        </is>
      </c>
      <c r="C1987" s="46" t="inlineStr">
        <is>
          <t>BBRICK</t>
        </is>
      </c>
      <c r="D1987" s="46" t="inlineStr">
        <is>
          <t>Main</t>
        </is>
      </c>
      <c r="E1987" s="46" t="n">
        <v>10012</v>
      </c>
      <c r="F1987" s="46" t="inlineStr">
        <is>
          <t>DAI</t>
        </is>
      </c>
      <c r="G1987" s="46" t="e">
        <v>#N/A</v>
      </c>
      <c r="K1987" s="4" t="inlineStr">
        <is>
          <t>DAI</t>
        </is>
      </c>
      <c r="L1987" s="4" t="inlineStr">
        <is>
          <t>ETH</t>
        </is>
      </c>
      <c r="M1987" s="71" t="n">
        <v>55</v>
      </c>
      <c r="N1987" s="4" t="inlineStr">
        <is>
          <t>0x8f3C96dFc2AbF6808629B13A0aAa2EdaF5a6bF64</t>
        </is>
      </c>
      <c r="S1987" s="4" t="inlineStr">
        <is>
          <t>0xf37c40ce3785b069a3fb6c5562fac36522827726ec13af8ce3aac917aa12c32e</t>
        </is>
      </c>
      <c r="T1987" s="72" t="n">
        <v>44397.77986111111</v>
      </c>
      <c r="U1987" s="46" t="inlineStr">
        <is>
          <t>2021-07-20</t>
        </is>
      </c>
    </row>
    <row r="1988">
      <c r="A1988" s="46" t="inlineStr">
        <is>
          <t>exchange</t>
        </is>
      </c>
      <c r="B1988" s="46" t="inlineStr">
        <is>
          <t>Binance</t>
        </is>
      </c>
      <c r="C1988" s="46" t="inlineStr">
        <is>
          <t>BBRICK</t>
        </is>
      </c>
      <c r="D1988" s="46" t="inlineStr">
        <is>
          <t>Main</t>
        </is>
      </c>
      <c r="E1988" s="46" t="n">
        <v>10012</v>
      </c>
      <c r="F1988" s="46" t="inlineStr">
        <is>
          <t>BNB</t>
        </is>
      </c>
      <c r="K1988" s="4" t="inlineStr">
        <is>
          <t>BNB</t>
        </is>
      </c>
      <c r="L1988" s="4" t="inlineStr">
        <is>
          <t>BSC</t>
        </is>
      </c>
      <c r="M1988" s="71" t="n">
        <v>9002.172039999999</v>
      </c>
      <c r="N1988" s="4" t="inlineStr">
        <is>
          <t>0x8F27fa136Ff4Da1796368380019029d81d12D06D</t>
        </is>
      </c>
      <c r="P1988" s="4" t="inlineStr">
        <is>
          <t>exchange</t>
        </is>
      </c>
      <c r="Q1988" s="4" t="inlineStr">
        <is>
          <t>FTX</t>
        </is>
      </c>
      <c r="R1988" s="4" t="inlineStr">
        <is>
          <t>Peertec</t>
        </is>
      </c>
      <c r="S1988" s="4" t="inlineStr">
        <is>
          <t>0x1fa1690c21e15ad310da3f1e1d6806212d966df58014e2a6af22f56e4ea7b344</t>
        </is>
      </c>
      <c r="T1988" s="72" t="n">
        <v>44397.45069444444</v>
      </c>
      <c r="U1988" s="46" t="inlineStr">
        <is>
          <t>2021-07-20</t>
        </is>
      </c>
    </row>
    <row r="1989">
      <c r="A1989" s="46" t="inlineStr">
        <is>
          <t>exchange</t>
        </is>
      </c>
      <c r="B1989" s="46" t="inlineStr">
        <is>
          <t>Binance</t>
        </is>
      </c>
      <c r="C1989" s="46" t="inlineStr">
        <is>
          <t>BBRICK</t>
        </is>
      </c>
      <c r="D1989" s="46" t="inlineStr">
        <is>
          <t>Main</t>
        </is>
      </c>
      <c r="E1989" s="46" t="n">
        <v>10012</v>
      </c>
      <c r="F1989" s="46" t="inlineStr">
        <is>
          <t>XRP</t>
        </is>
      </c>
      <c r="G1989" s="46" t="inlineStr">
        <is>
          <t>rEb8TK3gBgk5auZkwc6sHnwrGVJH8DuaLh</t>
        </is>
      </c>
      <c r="H1989" s="46" t="n">
        <v>105711647</v>
      </c>
      <c r="K1989" s="4" t="inlineStr">
        <is>
          <t>XRP</t>
        </is>
      </c>
      <c r="L1989" s="4" t="inlineStr">
        <is>
          <t>BSC</t>
        </is>
      </c>
      <c r="M1989" s="71" t="n">
        <v>7977706.07</v>
      </c>
      <c r="N1989" s="4" t="inlineStr">
        <is>
          <t>0x8F27fa136Ff4Da1796368380019029d81d12D06D</t>
        </is>
      </c>
      <c r="P1989" s="4" t="inlineStr">
        <is>
          <t>exchange</t>
        </is>
      </c>
      <c r="Q1989" s="4" t="inlineStr">
        <is>
          <t>FTX</t>
        </is>
      </c>
      <c r="R1989" s="4" t="inlineStr">
        <is>
          <t>Peertec</t>
        </is>
      </c>
      <c r="S1989" s="4" t="inlineStr">
        <is>
          <t>0x87ec9bccc6950e7e79a1f7881f4266c4c4c486b51f24809638d4aa39ae56cde8</t>
        </is>
      </c>
      <c r="T1989" s="72" t="n">
        <v>44397.41180555556</v>
      </c>
      <c r="U1989" s="46" t="inlineStr">
        <is>
          <t>2021-07-20</t>
        </is>
      </c>
    </row>
    <row r="1990">
      <c r="A1990" s="46" t="inlineStr">
        <is>
          <t>exchange</t>
        </is>
      </c>
      <c r="B1990" s="46" t="inlineStr">
        <is>
          <t>Binance</t>
        </is>
      </c>
      <c r="C1990" s="46" t="inlineStr">
        <is>
          <t>BBRICK</t>
        </is>
      </c>
      <c r="D1990" s="46" t="inlineStr">
        <is>
          <t>Main</t>
        </is>
      </c>
      <c r="E1990" s="46" t="n">
        <v>10012</v>
      </c>
      <c r="F1990" s="46" t="inlineStr">
        <is>
          <t>EOS</t>
        </is>
      </c>
      <c r="G1990" s="46" t="inlineStr">
        <is>
          <t>binancecleos</t>
        </is>
      </c>
      <c r="H1990" s="46" t="n">
        <v>106375124</v>
      </c>
      <c r="K1990" s="4" t="inlineStr">
        <is>
          <t>EOS</t>
        </is>
      </c>
      <c r="L1990" s="4" t="inlineStr">
        <is>
          <t>BSC</t>
        </is>
      </c>
      <c r="M1990" s="71" t="n">
        <v>731808.174</v>
      </c>
      <c r="N1990" s="4" t="inlineStr">
        <is>
          <t>0x8F27fa136Ff4Da1796368380019029d81d12D06D</t>
        </is>
      </c>
      <c r="P1990" s="4" t="inlineStr">
        <is>
          <t>exchange</t>
        </is>
      </c>
      <c r="Q1990" s="4" t="inlineStr">
        <is>
          <t>FTX</t>
        </is>
      </c>
      <c r="R1990" s="4" t="inlineStr">
        <is>
          <t>Peertec</t>
        </is>
      </c>
      <c r="S1990" s="4" t="inlineStr">
        <is>
          <t>0x0a6e66cf12d2d4f9efbc7a6e49bc12a72baa562ed149bcdb08e8ef7d3de4abaf</t>
        </is>
      </c>
      <c r="T1990" s="72" t="n">
        <v>44396.90972222222</v>
      </c>
      <c r="U1990" s="46" t="inlineStr">
        <is>
          <t>2021-07-19</t>
        </is>
      </c>
    </row>
    <row r="1991">
      <c r="A1991" s="46" t="inlineStr">
        <is>
          <t>exchange</t>
        </is>
      </c>
      <c r="B1991" s="46" t="inlineStr">
        <is>
          <t>Binance</t>
        </is>
      </c>
      <c r="C1991" s="46" t="inlineStr">
        <is>
          <t>BBRICK</t>
        </is>
      </c>
      <c r="D1991" s="46" t="inlineStr">
        <is>
          <t>Main</t>
        </is>
      </c>
      <c r="E1991" s="46" t="n">
        <v>10012</v>
      </c>
      <c r="F1991" s="46" t="inlineStr">
        <is>
          <t>BTC</t>
        </is>
      </c>
      <c r="G1991" s="46" t="inlineStr">
        <is>
          <t>19SK9LWSXLdmwPxvjPgvUrdaPhaPS6LaNu</t>
        </is>
      </c>
      <c r="K1991" s="4" t="inlineStr">
        <is>
          <t>BTC</t>
        </is>
      </c>
      <c r="L1991" s="4" t="inlineStr">
        <is>
          <t>BTC</t>
        </is>
      </c>
      <c r="M1991" s="71" t="n">
        <v>1.49921</v>
      </c>
      <c r="N1991" s="4" t="inlineStr">
        <is>
          <t>3JkbiEYnmPzVFC3BNE8qhTPVzcrAicGUtc</t>
        </is>
      </c>
      <c r="P1991" s="4" t="inlineStr">
        <is>
          <t>exchange</t>
        </is>
      </c>
      <c r="Q1991" s="4" t="inlineStr">
        <is>
          <t>Coinone</t>
        </is>
      </c>
      <c r="R1991" s="4" t="inlineStr">
        <is>
          <t>BBRICK</t>
        </is>
      </c>
      <c r="S1991" s="4" t="inlineStr">
        <is>
          <t>60e62a12b3cc1482e89dbe7087b38638ada2915422b89bb4462bc6bda14bcdb6</t>
        </is>
      </c>
      <c r="T1991" s="72" t="n">
        <v>44374.93541666667</v>
      </c>
      <c r="U1991" s="46" t="inlineStr">
        <is>
          <t>2021-06-27</t>
        </is>
      </c>
    </row>
    <row r="1992">
      <c r="A1992" s="46" t="inlineStr">
        <is>
          <t>exchange</t>
        </is>
      </c>
      <c r="B1992" s="46" t="inlineStr">
        <is>
          <t>Binance</t>
        </is>
      </c>
      <c r="C1992" s="46" t="inlineStr">
        <is>
          <t>BBRICK</t>
        </is>
      </c>
      <c r="D1992" s="46" t="inlineStr">
        <is>
          <t>Main</t>
        </is>
      </c>
      <c r="E1992" s="46" t="n">
        <v>10012</v>
      </c>
      <c r="F1992" s="46" t="inlineStr">
        <is>
          <t>XRP</t>
        </is>
      </c>
      <c r="G1992" s="46" t="inlineStr">
        <is>
          <t>rEb8TK3gBgk5auZkwc6sHnwrGVJH8DuaLh</t>
        </is>
      </c>
      <c r="H1992" s="46" t="n">
        <v>105711647</v>
      </c>
      <c r="K1992" s="4" t="inlineStr">
        <is>
          <t>XRP</t>
        </is>
      </c>
      <c r="L1992" s="4" t="inlineStr">
        <is>
          <t>BSC</t>
        </is>
      </c>
      <c r="M1992" s="71" t="n">
        <v>2999999.67</v>
      </c>
      <c r="N1992" s="4" t="inlineStr">
        <is>
          <t>0x8F27fa136Ff4Da1796368380019029d81d12D06D</t>
        </is>
      </c>
      <c r="P1992" s="4" t="inlineStr">
        <is>
          <t>exchange</t>
        </is>
      </c>
      <c r="Q1992" s="4" t="inlineStr">
        <is>
          <t>FTX</t>
        </is>
      </c>
      <c r="R1992" s="4" t="inlineStr">
        <is>
          <t>Peertec</t>
        </is>
      </c>
      <c r="S1992" s="4" t="inlineStr">
        <is>
          <t>0x99362710bbdaeedc25ca62fe36fcbe6a0ffa696fde577cfe7b9d4a7e5d8150e5</t>
        </is>
      </c>
      <c r="T1992" s="72" t="n">
        <v>44374.66180555556</v>
      </c>
      <c r="U1992" s="46" t="inlineStr">
        <is>
          <t>2021-06-27</t>
        </is>
      </c>
    </row>
    <row r="1993">
      <c r="A1993" s="46" t="inlineStr">
        <is>
          <t>exchange</t>
        </is>
      </c>
      <c r="B1993" s="46" t="inlineStr">
        <is>
          <t>Binance</t>
        </is>
      </c>
      <c r="C1993" s="46" t="inlineStr">
        <is>
          <t>BBRICK</t>
        </is>
      </c>
      <c r="D1993" s="46" t="inlineStr">
        <is>
          <t>Main</t>
        </is>
      </c>
      <c r="E1993" s="46" t="n">
        <v>10012</v>
      </c>
      <c r="F1993" s="46" t="inlineStr">
        <is>
          <t>XRP</t>
        </is>
      </c>
      <c r="G1993" s="46" t="inlineStr">
        <is>
          <t>rEb8TK3gBgk5auZkwc6sHnwrGVJH8DuaLh</t>
        </is>
      </c>
      <c r="H1993" s="46" t="n">
        <v>105711647</v>
      </c>
      <c r="K1993" s="4" t="inlineStr">
        <is>
          <t>XRP</t>
        </is>
      </c>
      <c r="L1993" s="4" t="inlineStr">
        <is>
          <t>BSC</t>
        </is>
      </c>
      <c r="M1993" s="71" t="n">
        <v>999999.77</v>
      </c>
      <c r="N1993" s="4" t="inlineStr">
        <is>
          <t>0x8F27fa136Ff4Da1796368380019029d81d12D06D</t>
        </is>
      </c>
      <c r="P1993" s="4" t="inlineStr">
        <is>
          <t>exchange</t>
        </is>
      </c>
      <c r="Q1993" s="4" t="inlineStr">
        <is>
          <t>FTX</t>
        </is>
      </c>
      <c r="R1993" s="4" t="inlineStr">
        <is>
          <t>Peertec</t>
        </is>
      </c>
      <c r="S1993" s="4" t="inlineStr">
        <is>
          <t>0xf350b9de158b6b2ce30ba49acc93adc15530951275854ca5abe3da82d4d96634</t>
        </is>
      </c>
      <c r="T1993" s="72" t="n">
        <v>44372.67777777778</v>
      </c>
      <c r="U1993" s="46" t="inlineStr">
        <is>
          <t>2021-06-25</t>
        </is>
      </c>
    </row>
    <row r="1994">
      <c r="A1994" s="46" t="inlineStr">
        <is>
          <t>exchange</t>
        </is>
      </c>
      <c r="B1994" s="46" t="inlineStr">
        <is>
          <t>Binance</t>
        </is>
      </c>
      <c r="C1994" s="46" t="inlineStr">
        <is>
          <t>BBRICK</t>
        </is>
      </c>
      <c r="D1994" s="46" t="inlineStr">
        <is>
          <t>Main</t>
        </is>
      </c>
      <c r="E1994" s="46" t="n">
        <v>10012</v>
      </c>
      <c r="F1994" s="46" t="inlineStr">
        <is>
          <t>XRP</t>
        </is>
      </c>
      <c r="G1994" s="46" t="inlineStr">
        <is>
          <t>rEb8TK3gBgk5auZkwc6sHnwrGVJH8DuaLh</t>
        </is>
      </c>
      <c r="H1994" s="46" t="n">
        <v>105711647</v>
      </c>
      <c r="K1994" s="4" t="inlineStr">
        <is>
          <t>XRP</t>
        </is>
      </c>
      <c r="L1994" s="4" t="inlineStr">
        <is>
          <t>BSC</t>
        </is>
      </c>
      <c r="M1994" s="71" t="n">
        <v>3999999.67</v>
      </c>
      <c r="N1994" s="4" t="inlineStr">
        <is>
          <t>0x8F27fa136Ff4Da1796368380019029d81d12D06D</t>
        </is>
      </c>
      <c r="P1994" s="4" t="inlineStr">
        <is>
          <t>exchange</t>
        </is>
      </c>
      <c r="Q1994" s="4" t="inlineStr">
        <is>
          <t>FTX</t>
        </is>
      </c>
      <c r="R1994" s="4" t="inlineStr">
        <is>
          <t>Peertec</t>
        </is>
      </c>
      <c r="S1994" s="4" t="inlineStr">
        <is>
          <t>0x605df9f1e7d5fb8cac3a5ff49a38018f24f3eb6d1f4d0164aa0cfe279d99ca51</t>
        </is>
      </c>
      <c r="T1994" s="72" t="n">
        <v>44372.64097222222</v>
      </c>
      <c r="U1994" s="46" t="inlineStr">
        <is>
          <t>2021-06-25</t>
        </is>
      </c>
    </row>
    <row r="1995">
      <c r="A1995" s="46" t="inlineStr">
        <is>
          <t>exchange</t>
        </is>
      </c>
      <c r="B1995" s="46" t="inlineStr">
        <is>
          <t>Binance</t>
        </is>
      </c>
      <c r="C1995" s="46" t="inlineStr">
        <is>
          <t>BBRICK</t>
        </is>
      </c>
      <c r="D1995" s="46" t="inlineStr">
        <is>
          <t>Main</t>
        </is>
      </c>
      <c r="E1995" s="46" t="n">
        <v>10012</v>
      </c>
      <c r="F1995" s="46" t="inlineStr">
        <is>
          <t>BNB</t>
        </is>
      </c>
      <c r="K1995" s="4" t="inlineStr">
        <is>
          <t>BNB</t>
        </is>
      </c>
      <c r="L1995" s="4" t="inlineStr">
        <is>
          <t>BSC</t>
        </is>
      </c>
      <c r="M1995" s="71" t="n">
        <v>2.00899355</v>
      </c>
      <c r="N1995" s="4" t="inlineStr">
        <is>
          <t>0x8F27fa136Ff4Da1796368380019029d81d12D06D</t>
        </is>
      </c>
      <c r="P1995" s="4" t="inlineStr">
        <is>
          <t>exchange</t>
        </is>
      </c>
      <c r="Q1995" s="4" t="inlineStr">
        <is>
          <t>FTX</t>
        </is>
      </c>
      <c r="R1995" s="4" t="inlineStr">
        <is>
          <t>Peertec</t>
        </is>
      </c>
      <c r="S1995" s="4" t="inlineStr">
        <is>
          <t>0xfad71cffb57090f901ec3170f59e230f80176b28bcb309b3ec8f31b044115b02</t>
        </is>
      </c>
      <c r="T1995" s="72" t="n">
        <v>44371.54375</v>
      </c>
      <c r="U1995" s="46" t="inlineStr">
        <is>
          <t>2021-06-24</t>
        </is>
      </c>
    </row>
    <row r="1996">
      <c r="A1996" s="46" t="inlineStr">
        <is>
          <t>exchange</t>
        </is>
      </c>
      <c r="B1996" s="46" t="inlineStr">
        <is>
          <t>Binance</t>
        </is>
      </c>
      <c r="C1996" s="46" t="inlineStr">
        <is>
          <t>BBRICK</t>
        </is>
      </c>
      <c r="D1996" s="46" t="inlineStr">
        <is>
          <t>Main</t>
        </is>
      </c>
      <c r="E1996" s="46" t="n">
        <v>10012</v>
      </c>
      <c r="F1996" s="46" t="inlineStr">
        <is>
          <t>DAI</t>
        </is>
      </c>
      <c r="G1996" s="46" t="e">
        <v>#N/A</v>
      </c>
      <c r="K1996" s="4" t="inlineStr">
        <is>
          <t>DAI</t>
        </is>
      </c>
      <c r="L1996" s="4" t="inlineStr">
        <is>
          <t>ETH</t>
        </is>
      </c>
      <c r="M1996" s="71" t="n">
        <v>34130</v>
      </c>
      <c r="N1996" s="4" t="inlineStr">
        <is>
          <t>0x8f3C96dFc2AbF6808629B13A0aAa2EdaF5a6bF64</t>
        </is>
      </c>
      <c r="S1996" s="4" t="inlineStr">
        <is>
          <t>0x7e0235f46a9c3db71eeb7692621eb1d1c482960a7206beccaf4b2229d7c57fe2</t>
        </is>
      </c>
      <c r="T1996" s="72" t="n">
        <v>44370.65138888889</v>
      </c>
      <c r="U1996" s="46" t="inlineStr">
        <is>
          <t>2021-06-23</t>
        </is>
      </c>
    </row>
    <row r="1997">
      <c r="A1997" s="46" t="inlineStr">
        <is>
          <t>exchange</t>
        </is>
      </c>
      <c r="B1997" s="46" t="inlineStr">
        <is>
          <t>Binance</t>
        </is>
      </c>
      <c r="C1997" s="46" t="inlineStr">
        <is>
          <t>BBRICK</t>
        </is>
      </c>
      <c r="D1997" s="46" t="inlineStr">
        <is>
          <t>Main</t>
        </is>
      </c>
      <c r="E1997" s="46" t="n">
        <v>10012</v>
      </c>
      <c r="F1997" s="46" t="inlineStr">
        <is>
          <t>BTC</t>
        </is>
      </c>
      <c r="G1997" s="46" t="inlineStr">
        <is>
          <t>19SK9LWSXLdmwPxvjPgvUrdaPhaPS6LaNu</t>
        </is>
      </c>
      <c r="K1997" s="4" t="inlineStr">
        <is>
          <t>BTC</t>
        </is>
      </c>
      <c r="L1997" s="4" t="inlineStr">
        <is>
          <t>BTC</t>
        </is>
      </c>
      <c r="M1997" s="71" t="n">
        <v>0.19933</v>
      </c>
      <c r="N1997" s="4" t="inlineStr">
        <is>
          <t>3JkbiEYnmPzVFC3BNE8qhTPVzcrAicGUtc</t>
        </is>
      </c>
      <c r="P1997" s="4" t="inlineStr">
        <is>
          <t>exchange</t>
        </is>
      </c>
      <c r="Q1997" s="4" t="inlineStr">
        <is>
          <t>Coinone</t>
        </is>
      </c>
      <c r="R1997" s="4" t="inlineStr">
        <is>
          <t>BBRICK</t>
        </is>
      </c>
      <c r="S1997" s="4" t="inlineStr">
        <is>
          <t>5b6dee5a1ac23aeda92df0af42102cef78af6e0afae4889b3a22a33846f1d933</t>
        </is>
      </c>
      <c r="T1997" s="72" t="n">
        <v>44368.44652777778</v>
      </c>
      <c r="U1997" s="46" t="inlineStr">
        <is>
          <t>2021-06-21</t>
        </is>
      </c>
    </row>
    <row r="1998">
      <c r="A1998" s="46" t="inlineStr">
        <is>
          <t>exchange</t>
        </is>
      </c>
      <c r="B1998" s="46" t="inlineStr">
        <is>
          <t>Binance</t>
        </is>
      </c>
      <c r="C1998" s="46" t="inlineStr">
        <is>
          <t>BBRICK</t>
        </is>
      </c>
      <c r="D1998" s="46" t="inlineStr">
        <is>
          <t>Main</t>
        </is>
      </c>
      <c r="E1998" s="46" t="n">
        <v>10012</v>
      </c>
      <c r="F1998" s="46" t="inlineStr">
        <is>
          <t>WBTC</t>
        </is>
      </c>
      <c r="G1998" s="46" t="e">
        <v>#N/A</v>
      </c>
      <c r="K1998" s="4" t="inlineStr">
        <is>
          <t>WBTC</t>
        </is>
      </c>
      <c r="L1998" s="4" t="inlineStr">
        <is>
          <t>ETH</t>
        </is>
      </c>
      <c r="M1998" s="71" t="n">
        <v>0.59827</v>
      </c>
      <c r="N1998" s="4" t="inlineStr">
        <is>
          <t>0x8f3C96dFc2AbF6808629B13A0aAa2EdaF5a6bF64</t>
        </is>
      </c>
      <c r="S1998" s="4" t="inlineStr">
        <is>
          <t>0x588b20e9d476d4a0dea7b60360e82786fc8be65c27f87c5fb30ed64f58115043</t>
        </is>
      </c>
      <c r="T1998" s="72" t="n">
        <v>44365.4875</v>
      </c>
      <c r="U1998" s="46" t="inlineStr">
        <is>
          <t>2021-06-18</t>
        </is>
      </c>
    </row>
    <row r="1999">
      <c r="A1999" s="46" t="inlineStr">
        <is>
          <t>exchange</t>
        </is>
      </c>
      <c r="B1999" s="46" t="inlineStr">
        <is>
          <t>Binance</t>
        </is>
      </c>
      <c r="C1999" s="46" t="inlineStr">
        <is>
          <t>BBRICK</t>
        </is>
      </c>
      <c r="D1999" s="46" t="inlineStr">
        <is>
          <t>Main</t>
        </is>
      </c>
      <c r="E1999" s="46" t="n">
        <v>10012</v>
      </c>
      <c r="F1999" s="46" t="inlineStr">
        <is>
          <t>BTC</t>
        </is>
      </c>
      <c r="G1999" s="46" t="inlineStr">
        <is>
          <t>19SK9LWSXLdmwPxvjPgvUrdaPhaPS6LaNu</t>
        </is>
      </c>
      <c r="K1999" s="4" t="inlineStr">
        <is>
          <t>BTC</t>
        </is>
      </c>
      <c r="L1999" s="4" t="inlineStr">
        <is>
          <t>BTC</t>
        </is>
      </c>
      <c r="M1999" s="71" t="n">
        <v>1.015655</v>
      </c>
      <c r="N1999" s="4" t="inlineStr">
        <is>
          <t>3JkbiEYnmPzVFC3BNE8qhTPVzcrAicGUtc</t>
        </is>
      </c>
      <c r="P1999" s="4" t="inlineStr">
        <is>
          <t>exchange</t>
        </is>
      </c>
      <c r="Q1999" s="4" t="inlineStr">
        <is>
          <t>Coinone</t>
        </is>
      </c>
      <c r="R1999" s="4" t="inlineStr">
        <is>
          <t>BBRICK</t>
        </is>
      </c>
      <c r="S1999" s="4" t="inlineStr">
        <is>
          <t>d716eef1185e4b423ebf487ba9da0d52328fc6b9e4766ecfe5543e4d7b51bbb7</t>
        </is>
      </c>
      <c r="T1999" s="72" t="n">
        <v>44364.67430555556</v>
      </c>
      <c r="U1999" s="46" t="inlineStr">
        <is>
          <t>2021-06-17</t>
        </is>
      </c>
    </row>
    <row r="2000">
      <c r="A2000" s="46" t="inlineStr">
        <is>
          <t>exchange</t>
        </is>
      </c>
      <c r="B2000" s="46" t="inlineStr">
        <is>
          <t>Binance</t>
        </is>
      </c>
      <c r="C2000" s="46" t="inlineStr">
        <is>
          <t>BBRICK</t>
        </is>
      </c>
      <c r="D2000" s="46" t="inlineStr">
        <is>
          <t>Main</t>
        </is>
      </c>
      <c r="E2000" s="46" t="n">
        <v>10012</v>
      </c>
      <c r="F2000" s="46" t="inlineStr">
        <is>
          <t>BTC</t>
        </is>
      </c>
      <c r="G2000" s="46" t="inlineStr">
        <is>
          <t>19SK9LWSXLdmwPxvjPgvUrdaPhaPS6LaNu</t>
        </is>
      </c>
      <c r="K2000" s="4" t="inlineStr">
        <is>
          <t>BTC</t>
        </is>
      </c>
      <c r="L2000" s="4" t="inlineStr">
        <is>
          <t>BTC</t>
        </is>
      </c>
      <c r="M2000" s="71" t="n">
        <v>1.03413</v>
      </c>
      <c r="N2000" s="4" t="inlineStr">
        <is>
          <t>3JkbiEYnmPzVFC3BNE8qhTPVzcrAicGUtc</t>
        </is>
      </c>
      <c r="P2000" s="4" t="inlineStr">
        <is>
          <t>exchange</t>
        </is>
      </c>
      <c r="Q2000" s="4" t="inlineStr">
        <is>
          <t>Coinone</t>
        </is>
      </c>
      <c r="R2000" s="4" t="inlineStr">
        <is>
          <t>BBRICK</t>
        </is>
      </c>
      <c r="S2000" s="4" t="inlineStr">
        <is>
          <t>81c0e0e1ff9ba8d45aed2fa28dd0767b666def79c0b86dc02879706866cbe7a3</t>
        </is>
      </c>
      <c r="T2000" s="72" t="n">
        <v>44364.55625</v>
      </c>
      <c r="U2000" s="46" t="inlineStr">
        <is>
          <t>2021-06-17</t>
        </is>
      </c>
    </row>
    <row r="2001">
      <c r="A2001" s="46" t="inlineStr">
        <is>
          <t>exchange</t>
        </is>
      </c>
      <c r="B2001" s="46" t="inlineStr">
        <is>
          <t>Binance</t>
        </is>
      </c>
      <c r="C2001" s="46" t="inlineStr">
        <is>
          <t>BBRICK</t>
        </is>
      </c>
      <c r="D2001" s="46" t="inlineStr">
        <is>
          <t>Main</t>
        </is>
      </c>
      <c r="E2001" s="46" t="n">
        <v>10012</v>
      </c>
      <c r="F2001" s="46" t="inlineStr">
        <is>
          <t>DAI</t>
        </is>
      </c>
      <c r="G2001" s="46" t="e">
        <v>#N/A</v>
      </c>
      <c r="K2001" s="4" t="inlineStr">
        <is>
          <t>DAI</t>
        </is>
      </c>
      <c r="L2001" s="4" t="inlineStr">
        <is>
          <t>ETH</t>
        </is>
      </c>
      <c r="M2001" s="71" t="n">
        <v>60409</v>
      </c>
      <c r="N2001" s="4" t="inlineStr">
        <is>
          <t>0x8f3C96dFc2AbF6808629B13A0aAa2EdaF5a6bF64</t>
        </is>
      </c>
      <c r="S2001" s="4" t="inlineStr">
        <is>
          <t>0xf30f286c2e541408e95552d3d609e562020696764f0de2641be1f8662567bcda</t>
        </is>
      </c>
      <c r="T2001" s="72" t="n">
        <v>44362.72430555556</v>
      </c>
      <c r="U2001" s="46" t="inlineStr">
        <is>
          <t>2021-06-15</t>
        </is>
      </c>
    </row>
    <row r="2002">
      <c r="A2002" s="46" t="inlineStr">
        <is>
          <t>exchange</t>
        </is>
      </c>
      <c r="B2002" s="46" t="inlineStr">
        <is>
          <t>Binance</t>
        </is>
      </c>
      <c r="C2002" s="46" t="inlineStr">
        <is>
          <t>BBRICK</t>
        </is>
      </c>
      <c r="D2002" s="46" t="inlineStr">
        <is>
          <t>Main</t>
        </is>
      </c>
      <c r="E2002" s="46" t="n">
        <v>10012</v>
      </c>
      <c r="F2002" s="46" t="inlineStr">
        <is>
          <t>ETH</t>
        </is>
      </c>
      <c r="G2002" s="46" t="inlineStr">
        <is>
          <t>0x5d6fcf22aa4e4ff8da0abe329392e7c5306d22f3</t>
        </is>
      </c>
      <c r="K2002" s="4" t="inlineStr">
        <is>
          <t>ETH</t>
        </is>
      </c>
      <c r="L2002" s="4" t="inlineStr">
        <is>
          <t>ETH</t>
        </is>
      </c>
      <c r="M2002" s="71" t="n">
        <v>49.9964</v>
      </c>
      <c r="N2002" s="4" t="inlineStr">
        <is>
          <t>0xdb245cf0aec8bf5d4b3002d00f3e701e80ba380a</t>
        </is>
      </c>
      <c r="P2002" s="4" t="inlineStr">
        <is>
          <t>exchange</t>
        </is>
      </c>
      <c r="Q2002" s="4" t="inlineStr">
        <is>
          <t>Huobi</t>
        </is>
      </c>
      <c r="R2002" s="4" t="inlineStr">
        <is>
          <t>Peertec</t>
        </is>
      </c>
      <c r="S2002" s="4" t="inlineStr">
        <is>
          <t>0xc17fecf26e2246f90b2bb7d793cee3c5a8c942670f4f499ed23454c52eeb6ae3</t>
        </is>
      </c>
      <c r="T2002" s="72" t="n">
        <v>44362.59236111111</v>
      </c>
      <c r="U2002" s="46" t="inlineStr">
        <is>
          <t>2021-06-15</t>
        </is>
      </c>
    </row>
    <row r="2003">
      <c r="A2003" s="46" t="inlineStr">
        <is>
          <t>exchange</t>
        </is>
      </c>
      <c r="B2003" s="46" t="inlineStr">
        <is>
          <t>Binance</t>
        </is>
      </c>
      <c r="C2003" s="46" t="inlineStr">
        <is>
          <t>BBRICK</t>
        </is>
      </c>
      <c r="D2003" s="46" t="inlineStr">
        <is>
          <t>Main</t>
        </is>
      </c>
      <c r="E2003" s="46" t="n">
        <v>10012</v>
      </c>
      <c r="F2003" s="46" t="inlineStr">
        <is>
          <t>USDT</t>
        </is>
      </c>
      <c r="K2003" s="4" t="inlineStr">
        <is>
          <t>USDT</t>
        </is>
      </c>
      <c r="L2003" s="4" t="inlineStr">
        <is>
          <t>TRX</t>
        </is>
      </c>
      <c r="M2003" s="71" t="n">
        <v>2406105.08</v>
      </c>
      <c r="N2003" s="4" t="inlineStr">
        <is>
          <t>TJrPnAJbrzjfqKtGgQ24Yg7p4kaWg73wAT</t>
        </is>
      </c>
      <c r="P2003" s="4" t="inlineStr">
        <is>
          <t>exchange</t>
        </is>
      </c>
      <c r="Q2003" s="4" t="inlineStr">
        <is>
          <t>Huobi</t>
        </is>
      </c>
      <c r="R2003" s="4" t="inlineStr">
        <is>
          <t>Peertec</t>
        </is>
      </c>
      <c r="S2003" s="4" t="inlineStr">
        <is>
          <t>91aad686dc0bb12a62832b4cfdca8d7ffae28289a4f163d7743e6daade66b7fd</t>
        </is>
      </c>
      <c r="T2003" s="72" t="n">
        <v>44362.44097222222</v>
      </c>
      <c r="U2003" s="46" t="inlineStr">
        <is>
          <t>2021-06-15</t>
        </is>
      </c>
    </row>
    <row r="2004">
      <c r="A2004" s="46" t="inlineStr">
        <is>
          <t>exchange</t>
        </is>
      </c>
      <c r="B2004" s="46" t="inlineStr">
        <is>
          <t>Binance</t>
        </is>
      </c>
      <c r="C2004" s="46" t="inlineStr">
        <is>
          <t>BBRICK</t>
        </is>
      </c>
      <c r="D2004" s="46" t="inlineStr">
        <is>
          <t>Main</t>
        </is>
      </c>
      <c r="E2004" s="46" t="n">
        <v>10012</v>
      </c>
      <c r="F2004" s="46" t="inlineStr">
        <is>
          <t>USDT</t>
        </is>
      </c>
      <c r="K2004" s="4" t="inlineStr">
        <is>
          <t>USDT</t>
        </is>
      </c>
      <c r="L2004" s="4" t="inlineStr">
        <is>
          <t>TRX</t>
        </is>
      </c>
      <c r="M2004" s="71" t="n">
        <v>3107795.39</v>
      </c>
      <c r="N2004" s="4" t="inlineStr">
        <is>
          <t>TJrPnAJbrzjfqKtGgQ24Yg7p4kaWg73wAT</t>
        </is>
      </c>
      <c r="P2004" s="4" t="inlineStr">
        <is>
          <t>exchange</t>
        </is>
      </c>
      <c r="Q2004" s="4" t="inlineStr">
        <is>
          <t>Huobi</t>
        </is>
      </c>
      <c r="R2004" s="4" t="inlineStr">
        <is>
          <t>Peertec</t>
        </is>
      </c>
      <c r="S2004" s="4" t="inlineStr">
        <is>
          <t>cdce7c5405bf53aa9f64f08796eca05642d16425dcc5aa641dfcb6a2a6eaf662</t>
        </is>
      </c>
      <c r="T2004" s="72" t="n">
        <v>44358.67986111111</v>
      </c>
      <c r="U2004" s="46" t="inlineStr">
        <is>
          <t>2021-06-11</t>
        </is>
      </c>
    </row>
    <row r="2005">
      <c r="A2005" s="46" t="inlineStr">
        <is>
          <t>exchange</t>
        </is>
      </c>
      <c r="B2005" s="46" t="inlineStr">
        <is>
          <t>Binance</t>
        </is>
      </c>
      <c r="C2005" s="46" t="inlineStr">
        <is>
          <t>BBRICK</t>
        </is>
      </c>
      <c r="D2005" s="46" t="inlineStr">
        <is>
          <t>Main</t>
        </is>
      </c>
      <c r="E2005" s="46" t="n">
        <v>10012</v>
      </c>
      <c r="F2005" s="46" t="inlineStr">
        <is>
          <t>USDC</t>
        </is>
      </c>
      <c r="K2005" s="4" t="inlineStr">
        <is>
          <t>USDC</t>
        </is>
      </c>
      <c r="L2005" s="4" t="inlineStr">
        <is>
          <t>ETH</t>
        </is>
      </c>
      <c r="M2005" s="71" t="n">
        <v>36731</v>
      </c>
      <c r="N2005" s="4" t="inlineStr">
        <is>
          <t>0x8f3C96dFc2AbF6808629B13A0aAa2EdaF5a6bF64</t>
        </is>
      </c>
      <c r="S2005" s="4" t="inlineStr">
        <is>
          <t>0x09c9efd6d8519fc7593ba180e59e100f0c96bf532a65d286067a4b8b4da17eec</t>
        </is>
      </c>
      <c r="T2005" s="72" t="n">
        <v>44357.45208333333</v>
      </c>
      <c r="U2005" s="46" t="inlineStr">
        <is>
          <t>2021-06-10</t>
        </is>
      </c>
    </row>
    <row r="2006">
      <c r="A2006" s="46" t="inlineStr">
        <is>
          <t>exchange</t>
        </is>
      </c>
      <c r="B2006" s="46" t="inlineStr">
        <is>
          <t>Binance</t>
        </is>
      </c>
      <c r="C2006" s="46" t="inlineStr">
        <is>
          <t>BBRICK</t>
        </is>
      </c>
      <c r="D2006" s="46" t="inlineStr">
        <is>
          <t>Main</t>
        </is>
      </c>
      <c r="E2006" s="46" t="n">
        <v>10012</v>
      </c>
      <c r="F2006" s="46" t="inlineStr">
        <is>
          <t>BTC</t>
        </is>
      </c>
      <c r="G2006" s="46" t="inlineStr">
        <is>
          <t>19SK9LWSXLdmwPxvjPgvUrdaPhaPS6LaNu</t>
        </is>
      </c>
      <c r="K2006" s="4" t="inlineStr">
        <is>
          <t>BTC</t>
        </is>
      </c>
      <c r="L2006" s="4" t="inlineStr">
        <is>
          <t>BTC</t>
        </is>
      </c>
      <c r="M2006" s="71" t="n">
        <v>1.99943</v>
      </c>
      <c r="N2006" s="4" t="inlineStr">
        <is>
          <t>3JkbiEYnmPzVFC3BNE8qhTPVzcrAicGUtc</t>
        </is>
      </c>
      <c r="P2006" s="4" t="inlineStr">
        <is>
          <t>exchange</t>
        </is>
      </c>
      <c r="Q2006" s="4" t="inlineStr">
        <is>
          <t>Coinone</t>
        </is>
      </c>
      <c r="R2006" s="4" t="inlineStr">
        <is>
          <t>BBRICK</t>
        </is>
      </c>
      <c r="S2006" s="4" t="inlineStr">
        <is>
          <t>04a17ecc7047aaa598e2664e5532635f9c969e7a6b30eae55284cd724250691a</t>
        </is>
      </c>
      <c r="T2006" s="72" t="n">
        <v>44355.39652777778</v>
      </c>
      <c r="U2006" s="46" t="inlineStr">
        <is>
          <t>2021-06-08</t>
        </is>
      </c>
    </row>
    <row r="2007">
      <c r="A2007" s="46" t="inlineStr">
        <is>
          <t>exchange</t>
        </is>
      </c>
      <c r="B2007" s="46" t="inlineStr">
        <is>
          <t>Binance</t>
        </is>
      </c>
      <c r="C2007" s="46" t="inlineStr">
        <is>
          <t>BBRICK</t>
        </is>
      </c>
      <c r="D2007" s="46" t="inlineStr">
        <is>
          <t>Main</t>
        </is>
      </c>
      <c r="E2007" s="46" t="n">
        <v>10012</v>
      </c>
      <c r="F2007" s="46" t="inlineStr">
        <is>
          <t>DAI</t>
        </is>
      </c>
      <c r="G2007" s="46" t="e">
        <v>#N/A</v>
      </c>
      <c r="K2007" s="4" t="inlineStr">
        <is>
          <t>DAI</t>
        </is>
      </c>
      <c r="L2007" s="4" t="inlineStr">
        <is>
          <t>ETH</t>
        </is>
      </c>
      <c r="M2007" s="71" t="n">
        <v>68271</v>
      </c>
      <c r="N2007" s="4" t="inlineStr">
        <is>
          <t>0x8f3C96dFc2AbF6808629B13A0aAa2EdaF5a6bF64</t>
        </is>
      </c>
      <c r="S2007" s="4" t="inlineStr">
        <is>
          <t>0xf2e20dd2e200c086f9ea4724ff4b21b01d4dbca75d9bb58fd1f6a2fdb85d2c3c</t>
        </is>
      </c>
      <c r="T2007" s="72" t="n">
        <v>44354.71666666667</v>
      </c>
      <c r="U2007" s="46" t="inlineStr">
        <is>
          <t>2021-06-07</t>
        </is>
      </c>
    </row>
    <row r="2008">
      <c r="A2008" s="46" t="inlineStr">
        <is>
          <t>exchange</t>
        </is>
      </c>
      <c r="B2008" s="46" t="inlineStr">
        <is>
          <t>Binance</t>
        </is>
      </c>
      <c r="C2008" s="46" t="inlineStr">
        <is>
          <t>BBRICK</t>
        </is>
      </c>
      <c r="D2008" s="46" t="inlineStr">
        <is>
          <t>Main</t>
        </is>
      </c>
      <c r="E2008" s="46" t="n">
        <v>10012</v>
      </c>
      <c r="F2008" s="46" t="inlineStr">
        <is>
          <t>DAI</t>
        </is>
      </c>
      <c r="G2008" s="46" t="e">
        <v>#N/A</v>
      </c>
      <c r="K2008" s="4" t="inlineStr">
        <is>
          <t>DAI</t>
        </is>
      </c>
      <c r="L2008" s="4" t="inlineStr">
        <is>
          <t>ETH</t>
        </is>
      </c>
      <c r="M2008" s="71" t="n">
        <v>35</v>
      </c>
      <c r="N2008" s="4" t="inlineStr">
        <is>
          <t>0x8f3C96dFc2AbF6808629B13A0aAa2EdaF5a6bF64</t>
        </is>
      </c>
      <c r="S2008" s="4" t="inlineStr">
        <is>
          <t>0x01163805bf60242a2d9f9407841a92668596d18d0a77d689b42dfae617863864</t>
        </is>
      </c>
      <c r="T2008" s="72" t="n">
        <v>44354.71527777778</v>
      </c>
      <c r="U2008" s="46" t="inlineStr">
        <is>
          <t>2021-06-07</t>
        </is>
      </c>
    </row>
    <row r="2009">
      <c r="A2009" s="46" t="inlineStr">
        <is>
          <t>exchange</t>
        </is>
      </c>
      <c r="B2009" s="46" t="inlineStr">
        <is>
          <t>Binance</t>
        </is>
      </c>
      <c r="C2009" s="46" t="inlineStr">
        <is>
          <t>BBRICK</t>
        </is>
      </c>
      <c r="D2009" s="46" t="inlineStr">
        <is>
          <t>Main</t>
        </is>
      </c>
      <c r="E2009" s="46" t="n">
        <v>10012</v>
      </c>
      <c r="F2009" s="46" t="inlineStr">
        <is>
          <t>DAI</t>
        </is>
      </c>
      <c r="G2009" s="46" t="e">
        <v>#N/A</v>
      </c>
      <c r="K2009" s="4" t="inlineStr">
        <is>
          <t>DAI</t>
        </is>
      </c>
      <c r="L2009" s="4" t="inlineStr">
        <is>
          <t>ETH</t>
        </is>
      </c>
      <c r="M2009" s="71" t="n">
        <v>35</v>
      </c>
      <c r="N2009" s="4" t="inlineStr">
        <is>
          <t>0x8f3C96dFc2AbF6808629B13A0aAa2EdaF5a6bF64</t>
        </is>
      </c>
      <c r="S2009" s="4" t="inlineStr">
        <is>
          <t>0x33271cecd919268d435b2adf3bebeace7ef67204f726fcc0147bba0c28f86238</t>
        </is>
      </c>
      <c r="T2009" s="72" t="n">
        <v>44354.70138888889</v>
      </c>
      <c r="U2009" s="46" t="inlineStr">
        <is>
          <t>2021-06-07</t>
        </is>
      </c>
    </row>
    <row r="2010">
      <c r="A2010" s="46" t="inlineStr">
        <is>
          <t>exchange</t>
        </is>
      </c>
      <c r="B2010" s="46" t="inlineStr">
        <is>
          <t>Binance</t>
        </is>
      </c>
      <c r="C2010" s="46" t="inlineStr">
        <is>
          <t>BBRICK</t>
        </is>
      </c>
      <c r="D2010" s="46" t="inlineStr">
        <is>
          <t>Main</t>
        </is>
      </c>
      <c r="E2010" s="46" t="n">
        <v>10012</v>
      </c>
      <c r="F2010" s="46" t="inlineStr">
        <is>
          <t>DAI</t>
        </is>
      </c>
      <c r="G2010" s="46" t="e">
        <v>#N/A</v>
      </c>
      <c r="K2010" s="4" t="inlineStr">
        <is>
          <t>DAI</t>
        </is>
      </c>
      <c r="L2010" s="4" t="inlineStr">
        <is>
          <t>ETH</t>
        </is>
      </c>
      <c r="M2010" s="71" t="n">
        <v>35</v>
      </c>
      <c r="N2010" s="4" t="inlineStr">
        <is>
          <t>0x8f3C96dFc2AbF6808629B13A0aAa2EdaF5a6bF64</t>
        </is>
      </c>
      <c r="S2010" s="4" t="inlineStr">
        <is>
          <t>0x97018b43a64b09646e8039e9bb58312796481f609084081fd98c43a94e2846f6</t>
        </is>
      </c>
      <c r="T2010" s="72" t="n">
        <v>44354.70069444444</v>
      </c>
      <c r="U2010" s="46" t="inlineStr">
        <is>
          <t>2021-06-07</t>
        </is>
      </c>
    </row>
    <row r="2011">
      <c r="A2011" s="46" t="inlineStr">
        <is>
          <t>exchange</t>
        </is>
      </c>
      <c r="B2011" s="46" t="inlineStr">
        <is>
          <t>Binance</t>
        </is>
      </c>
      <c r="C2011" s="46" t="inlineStr">
        <is>
          <t>BBRICK</t>
        </is>
      </c>
      <c r="D2011" s="46" t="inlineStr">
        <is>
          <t>Main</t>
        </is>
      </c>
      <c r="E2011" s="46" t="n">
        <v>10012</v>
      </c>
      <c r="F2011" s="46" t="inlineStr">
        <is>
          <t>WBTC</t>
        </is>
      </c>
      <c r="G2011" s="46" t="e">
        <v>#N/A</v>
      </c>
      <c r="K2011" s="4" t="inlineStr">
        <is>
          <t>WBTC</t>
        </is>
      </c>
      <c r="L2011" s="4" t="inlineStr">
        <is>
          <t>ETH</t>
        </is>
      </c>
      <c r="M2011" s="71" t="n">
        <v>0.29937</v>
      </c>
      <c r="N2011" s="4" t="inlineStr">
        <is>
          <t>0x8f3C96dFc2AbF6808629B13A0aAa2EdaF5a6bF64</t>
        </is>
      </c>
      <c r="S2011" s="4" t="inlineStr">
        <is>
          <t>0xaf5219d4ed9d3ba237c7f17e2a31acff8da0a7158077146e94e74cd4b4ad6d03</t>
        </is>
      </c>
      <c r="T2011" s="72" t="n">
        <v>44351.95833333334</v>
      </c>
      <c r="U2011" s="46" t="inlineStr">
        <is>
          <t>2021-06-04</t>
        </is>
      </c>
    </row>
    <row r="2012">
      <c r="A2012" s="46" t="inlineStr">
        <is>
          <t>exchange</t>
        </is>
      </c>
      <c r="B2012" s="46" t="inlineStr">
        <is>
          <t>Binance</t>
        </is>
      </c>
      <c r="C2012" s="46" t="inlineStr">
        <is>
          <t>BBRICK</t>
        </is>
      </c>
      <c r="D2012" s="46" t="inlineStr">
        <is>
          <t>Main</t>
        </is>
      </c>
      <c r="E2012" s="46" t="n">
        <v>10012</v>
      </c>
      <c r="F2012" s="46" t="inlineStr">
        <is>
          <t>DAI</t>
        </is>
      </c>
      <c r="G2012" s="46" t="e">
        <v>#N/A</v>
      </c>
      <c r="K2012" s="4" t="inlineStr">
        <is>
          <t>DAI</t>
        </is>
      </c>
      <c r="L2012" s="4" t="inlineStr">
        <is>
          <t>ETH</t>
        </is>
      </c>
      <c r="M2012" s="71" t="n">
        <v>23532</v>
      </c>
      <c r="N2012" s="4" t="inlineStr">
        <is>
          <t>0x8f3C96dFc2AbF6808629B13A0aAa2EdaF5a6bF64</t>
        </is>
      </c>
      <c r="S2012" s="4" t="inlineStr">
        <is>
          <t>0xa534dde12eba0d793c76a4118dbe31ec96198be37ecf47baa7652fa1fdf5ca23</t>
        </is>
      </c>
      <c r="T2012" s="72" t="n">
        <v>44351.0625</v>
      </c>
      <c r="U2012" s="46" t="inlineStr">
        <is>
          <t>2021-06-04</t>
        </is>
      </c>
    </row>
    <row r="2013">
      <c r="A2013" s="46" t="inlineStr">
        <is>
          <t>exchange</t>
        </is>
      </c>
      <c r="B2013" s="46" t="inlineStr">
        <is>
          <t>Binance</t>
        </is>
      </c>
      <c r="C2013" s="46" t="inlineStr">
        <is>
          <t>BBRICK</t>
        </is>
      </c>
      <c r="D2013" s="46" t="inlineStr">
        <is>
          <t>Main</t>
        </is>
      </c>
      <c r="E2013" s="46" t="n">
        <v>10012</v>
      </c>
      <c r="F2013" s="46" t="inlineStr">
        <is>
          <t>DAI</t>
        </is>
      </c>
      <c r="G2013" s="46" t="e">
        <v>#N/A</v>
      </c>
      <c r="K2013" s="4" t="inlineStr">
        <is>
          <t>DAI</t>
        </is>
      </c>
      <c r="L2013" s="4" t="inlineStr">
        <is>
          <t>ETH</t>
        </is>
      </c>
      <c r="M2013" s="71" t="n">
        <v>45322</v>
      </c>
      <c r="N2013" s="4" t="inlineStr">
        <is>
          <t>0x8f3C96dFc2AbF6808629B13A0aAa2EdaF5a6bF64</t>
        </is>
      </c>
      <c r="S2013" s="4" t="inlineStr">
        <is>
          <t>0x3912c0edd12f296645d3cce68b9b7045d99c23e8ac681ff24beba36f5684e1d6</t>
        </is>
      </c>
      <c r="T2013" s="72" t="n">
        <v>44350.60694444444</v>
      </c>
      <c r="U2013" s="46" t="inlineStr">
        <is>
          <t>2021-06-03</t>
        </is>
      </c>
    </row>
    <row r="2014">
      <c r="A2014" s="46" t="inlineStr">
        <is>
          <t>exchange</t>
        </is>
      </c>
      <c r="B2014" s="46" t="inlineStr">
        <is>
          <t>Binance</t>
        </is>
      </c>
      <c r="C2014" s="46" t="inlineStr">
        <is>
          <t>BBRICK</t>
        </is>
      </c>
      <c r="D2014" s="46" t="inlineStr">
        <is>
          <t>Main</t>
        </is>
      </c>
      <c r="E2014" s="46" t="n">
        <v>10012</v>
      </c>
      <c r="F2014" s="46" t="inlineStr">
        <is>
          <t>DAI</t>
        </is>
      </c>
      <c r="G2014" s="46" t="e">
        <v>#N/A</v>
      </c>
      <c r="K2014" s="4" t="inlineStr">
        <is>
          <t>DAI</t>
        </is>
      </c>
      <c r="L2014" s="4" t="inlineStr">
        <is>
          <t>ETH</t>
        </is>
      </c>
      <c r="M2014" s="71" t="n">
        <v>37259</v>
      </c>
      <c r="N2014" s="4" t="inlineStr">
        <is>
          <t>0x8f3C96dFc2AbF6808629B13A0aAa2EdaF5a6bF64</t>
        </is>
      </c>
      <c r="S2014" s="4" t="inlineStr">
        <is>
          <t>0x85a81072ca523256705119e6e289aa1ac3064355b0dce00106a40d0703082982</t>
        </is>
      </c>
      <c r="T2014" s="72" t="n">
        <v>44350.48819444444</v>
      </c>
      <c r="U2014" s="46" t="inlineStr">
        <is>
          <t>2021-06-03</t>
        </is>
      </c>
    </row>
    <row r="2015">
      <c r="A2015" s="46" t="inlineStr">
        <is>
          <t>exchange</t>
        </is>
      </c>
      <c r="B2015" s="46" t="inlineStr">
        <is>
          <t>Binance</t>
        </is>
      </c>
      <c r="C2015" s="46" t="inlineStr">
        <is>
          <t>BBRICK</t>
        </is>
      </c>
      <c r="D2015" s="46" t="inlineStr">
        <is>
          <t>Main</t>
        </is>
      </c>
      <c r="E2015" s="46" t="n">
        <v>10012</v>
      </c>
      <c r="F2015" s="46" t="inlineStr">
        <is>
          <t>USDC</t>
        </is>
      </c>
      <c r="K2015" s="4" t="inlineStr">
        <is>
          <t>USDC</t>
        </is>
      </c>
      <c r="L2015" s="4" t="inlineStr">
        <is>
          <t>ETH</t>
        </is>
      </c>
      <c r="M2015" s="71" t="n">
        <v>33750</v>
      </c>
      <c r="N2015" s="4" t="inlineStr">
        <is>
          <t>0x8f3C96dFc2AbF6808629B13A0aAa2EdaF5a6bF64</t>
        </is>
      </c>
      <c r="S2015" s="4" t="inlineStr">
        <is>
          <t>0xf8b91ee3d477f5e46dac9b00885fee44bfb29cec61234ac54736a3bcdc7eb11f</t>
        </is>
      </c>
      <c r="T2015" s="72" t="n">
        <v>44349.95208333333</v>
      </c>
      <c r="U2015" s="46" t="inlineStr">
        <is>
          <t>2021-06-02</t>
        </is>
      </c>
    </row>
    <row r="2016">
      <c r="A2016" s="46" t="inlineStr">
        <is>
          <t>exchange</t>
        </is>
      </c>
      <c r="B2016" s="46" t="inlineStr">
        <is>
          <t>Binance</t>
        </is>
      </c>
      <c r="C2016" s="46" t="inlineStr">
        <is>
          <t>BBRICK</t>
        </is>
      </c>
      <c r="D2016" s="46" t="inlineStr">
        <is>
          <t>Main</t>
        </is>
      </c>
      <c r="E2016" s="46" t="n">
        <v>10012</v>
      </c>
      <c r="F2016" s="46" t="inlineStr">
        <is>
          <t>DAI</t>
        </is>
      </c>
      <c r="G2016" s="46" t="e">
        <v>#N/A</v>
      </c>
      <c r="K2016" s="4" t="inlineStr">
        <is>
          <t>DAI</t>
        </is>
      </c>
      <c r="L2016" s="4" t="inlineStr">
        <is>
          <t>ETH</t>
        </is>
      </c>
      <c r="M2016" s="71" t="n">
        <v>33692</v>
      </c>
      <c r="N2016" s="4" t="inlineStr">
        <is>
          <t>0x8f3C96dFc2AbF6808629B13A0aAa2EdaF5a6bF64</t>
        </is>
      </c>
      <c r="S2016" s="4" t="inlineStr">
        <is>
          <t>0x3e07b1b35f2d068439296793bd5127fb0eae58f7cad1a05b4f6ffc509991e6b4</t>
        </is>
      </c>
      <c r="T2016" s="72" t="n">
        <v>44349.95208333333</v>
      </c>
      <c r="U2016" s="46" t="inlineStr">
        <is>
          <t>2021-06-02</t>
        </is>
      </c>
    </row>
    <row r="2017">
      <c r="A2017" s="46" t="inlineStr">
        <is>
          <t>exchange</t>
        </is>
      </c>
      <c r="B2017" s="46" t="inlineStr">
        <is>
          <t>Binance</t>
        </is>
      </c>
      <c r="C2017" s="46" t="inlineStr">
        <is>
          <t>BBRICK</t>
        </is>
      </c>
      <c r="D2017" s="46" t="inlineStr">
        <is>
          <t>Main</t>
        </is>
      </c>
      <c r="E2017" s="46" t="n">
        <v>10012</v>
      </c>
      <c r="F2017" s="46" t="inlineStr">
        <is>
          <t>USDT</t>
        </is>
      </c>
      <c r="K2017" s="4" t="inlineStr">
        <is>
          <t>USDT</t>
        </is>
      </c>
      <c r="L2017" s="4" t="inlineStr">
        <is>
          <t>ETH</t>
        </is>
      </c>
      <c r="M2017" s="71" t="n">
        <v>36789</v>
      </c>
      <c r="N2017" s="4" t="inlineStr">
        <is>
          <t>0x8f3C96dFc2AbF6808629B13A0aAa2EdaF5a6bF64</t>
        </is>
      </c>
      <c r="S2017" s="4" t="inlineStr">
        <is>
          <t>0xc8c00a026fa48cdeb2cf6db4b510fa97d555fc8f8c6b5b8ac94fe0bd19a5530e</t>
        </is>
      </c>
      <c r="T2017" s="72" t="n">
        <v>44347.9625</v>
      </c>
      <c r="U2017" s="46" t="inlineStr">
        <is>
          <t>2021-05-31</t>
        </is>
      </c>
    </row>
    <row r="2018">
      <c r="A2018" s="46" t="inlineStr">
        <is>
          <t>exchange</t>
        </is>
      </c>
      <c r="B2018" s="46" t="inlineStr">
        <is>
          <t>Binance</t>
        </is>
      </c>
      <c r="C2018" s="46" t="inlineStr">
        <is>
          <t>BBRICK</t>
        </is>
      </c>
      <c r="D2018" s="46" t="inlineStr">
        <is>
          <t>Main</t>
        </is>
      </c>
      <c r="E2018" s="46" t="n">
        <v>10012</v>
      </c>
      <c r="F2018" s="46" t="inlineStr">
        <is>
          <t>DAI</t>
        </is>
      </c>
      <c r="G2018" s="46" t="e">
        <v>#N/A</v>
      </c>
      <c r="K2018" s="4" t="inlineStr">
        <is>
          <t>DAI</t>
        </is>
      </c>
      <c r="L2018" s="4" t="inlineStr">
        <is>
          <t>ETH</t>
        </is>
      </c>
      <c r="M2018" s="71" t="n">
        <v>36927</v>
      </c>
      <c r="N2018" s="4" t="inlineStr">
        <is>
          <t>0x8f3C96dFc2AbF6808629B13A0aAa2EdaF5a6bF64</t>
        </is>
      </c>
      <c r="S2018" s="4" t="inlineStr">
        <is>
          <t>0x259a56323c1b841116d0f0fb32e7d5db5ae79690859b3e3bc1da24402349b109</t>
        </is>
      </c>
      <c r="T2018" s="72" t="n">
        <v>44347.9625</v>
      </c>
      <c r="U2018" s="46" t="inlineStr">
        <is>
          <t>2021-05-31</t>
        </is>
      </c>
    </row>
    <row r="2019">
      <c r="A2019" s="46" t="inlineStr">
        <is>
          <t>exchange</t>
        </is>
      </c>
      <c r="B2019" s="46" t="inlineStr">
        <is>
          <t>Binance</t>
        </is>
      </c>
      <c r="C2019" s="46" t="inlineStr">
        <is>
          <t>BBRICK</t>
        </is>
      </c>
      <c r="D2019" s="46" t="inlineStr">
        <is>
          <t>Main</t>
        </is>
      </c>
      <c r="E2019" s="46" t="n">
        <v>10012</v>
      </c>
      <c r="F2019" s="46" t="inlineStr">
        <is>
          <t>BTC</t>
        </is>
      </c>
      <c r="G2019" s="46" t="inlineStr">
        <is>
          <t>19SK9LWSXLdmwPxvjPgvUrdaPhaPS6LaNu</t>
        </is>
      </c>
      <c r="K2019" s="4" t="inlineStr">
        <is>
          <t>BTC</t>
        </is>
      </c>
      <c r="L2019" s="4" t="inlineStr">
        <is>
          <t>BTC</t>
        </is>
      </c>
      <c r="M2019" s="71" t="n">
        <v>1.42943</v>
      </c>
      <c r="N2019" s="4" t="inlineStr">
        <is>
          <t>3JkbiEYnmPzVFC3BNE8qhTPVzcrAicGUtc</t>
        </is>
      </c>
      <c r="P2019" s="4" t="inlineStr">
        <is>
          <t>exchange</t>
        </is>
      </c>
      <c r="Q2019" s="4" t="inlineStr">
        <is>
          <t>Coinone</t>
        </is>
      </c>
      <c r="R2019" s="4" t="inlineStr">
        <is>
          <t>BBRICK</t>
        </is>
      </c>
      <c r="S2019" s="4" t="inlineStr">
        <is>
          <t>a90751578975f69efbe993c6206692e2ea49d2abf9657f3c719f5f3b74cdb5c3</t>
        </is>
      </c>
      <c r="T2019" s="72" t="n">
        <v>44347.65138888889</v>
      </c>
      <c r="U2019" s="46" t="inlineStr">
        <is>
          <t>2021-05-31</t>
        </is>
      </c>
    </row>
    <row r="2020">
      <c r="A2020" s="46" t="inlineStr">
        <is>
          <t>exchange</t>
        </is>
      </c>
      <c r="B2020" s="46" t="inlineStr">
        <is>
          <t>Binance</t>
        </is>
      </c>
      <c r="C2020" s="46" t="inlineStr">
        <is>
          <t>BBRICK</t>
        </is>
      </c>
      <c r="D2020" s="46" t="inlineStr">
        <is>
          <t>Main</t>
        </is>
      </c>
      <c r="E2020" s="46" t="n">
        <v>10012</v>
      </c>
      <c r="F2020" s="46" t="inlineStr">
        <is>
          <t>WBTC</t>
        </is>
      </c>
      <c r="G2020" s="46" t="e">
        <v>#N/A</v>
      </c>
      <c r="K2020" s="4" t="inlineStr">
        <is>
          <t>WBTC</t>
        </is>
      </c>
      <c r="L2020" s="4" t="inlineStr">
        <is>
          <t>ETH</t>
        </is>
      </c>
      <c r="M2020" s="71" t="n">
        <v>0.49808</v>
      </c>
      <c r="N2020" s="4" t="inlineStr">
        <is>
          <t>0x8f3C96dFc2AbF6808629B13A0aAa2EdaF5a6bF64</t>
        </is>
      </c>
      <c r="S2020" s="4" t="inlineStr">
        <is>
          <t>0xe7cfb24142978337fb12f6240872c8bb3ccbc31b125ec775d57a53c81fe7a2ac</t>
        </is>
      </c>
      <c r="T2020" s="72" t="n">
        <v>44347.35069444445</v>
      </c>
      <c r="U2020" s="46" t="inlineStr">
        <is>
          <t>2021-05-31</t>
        </is>
      </c>
    </row>
    <row r="2021">
      <c r="A2021" s="46" t="inlineStr">
        <is>
          <t>exchange</t>
        </is>
      </c>
      <c r="B2021" s="46" t="inlineStr">
        <is>
          <t>Binance</t>
        </is>
      </c>
      <c r="C2021" s="46" t="inlineStr">
        <is>
          <t>BBRICK</t>
        </is>
      </c>
      <c r="D2021" s="46" t="inlineStr">
        <is>
          <t>Main</t>
        </is>
      </c>
      <c r="E2021" s="46" t="n">
        <v>10012</v>
      </c>
      <c r="F2021" s="46" t="inlineStr">
        <is>
          <t>DAI</t>
        </is>
      </c>
      <c r="G2021" s="46" t="e">
        <v>#N/A</v>
      </c>
      <c r="K2021" s="4" t="inlineStr">
        <is>
          <t>DAI</t>
        </is>
      </c>
      <c r="L2021" s="4" t="inlineStr">
        <is>
          <t>ETH</t>
        </is>
      </c>
      <c r="M2021" s="71" t="n">
        <v>106610</v>
      </c>
      <c r="N2021" s="4" t="inlineStr">
        <is>
          <t>0x8f3C96dFc2AbF6808629B13A0aAa2EdaF5a6bF64</t>
        </is>
      </c>
      <c r="S2021" s="4" t="inlineStr">
        <is>
          <t>0x417c3d1ad4dd2abc3e8552f7068ae04f875ce375a8ecb3b6656fcd9ce6929439</t>
        </is>
      </c>
      <c r="T2021" s="72" t="n">
        <v>44347.34166666667</v>
      </c>
      <c r="U2021" s="46" t="inlineStr">
        <is>
          <t>2021-05-31</t>
        </is>
      </c>
    </row>
    <row r="2022">
      <c r="A2022" s="46" t="inlineStr">
        <is>
          <t>exchange</t>
        </is>
      </c>
      <c r="B2022" s="46" t="inlineStr">
        <is>
          <t>Binance</t>
        </is>
      </c>
      <c r="C2022" s="46" t="inlineStr">
        <is>
          <t>BBRICK</t>
        </is>
      </c>
      <c r="D2022" s="46" t="inlineStr">
        <is>
          <t>Main</t>
        </is>
      </c>
      <c r="E2022" s="46" t="n">
        <v>10012</v>
      </c>
      <c r="F2022" s="46" t="inlineStr">
        <is>
          <t>DAI</t>
        </is>
      </c>
      <c r="G2022" s="46" t="e">
        <v>#N/A</v>
      </c>
      <c r="K2022" s="4" t="inlineStr">
        <is>
          <t>DAI</t>
        </is>
      </c>
      <c r="L2022" s="4" t="inlineStr">
        <is>
          <t>ETH</t>
        </is>
      </c>
      <c r="M2022" s="71" t="n">
        <v>46479</v>
      </c>
      <c r="N2022" s="4" t="inlineStr">
        <is>
          <t>0x8f3C96dFc2AbF6808629B13A0aAa2EdaF5a6bF64</t>
        </is>
      </c>
      <c r="S2022" s="4" t="inlineStr">
        <is>
          <t>0x2e1634a4bca8ec6680bf09c51425c012811aaa3cc1a793c7e09a2574f7e493c7</t>
        </is>
      </c>
      <c r="T2022" s="72" t="n">
        <v>44346.79097222222</v>
      </c>
      <c r="U2022" s="46" t="inlineStr">
        <is>
          <t>2021-05-30</t>
        </is>
      </c>
    </row>
    <row r="2023">
      <c r="A2023" s="46" t="inlineStr">
        <is>
          <t>exchange</t>
        </is>
      </c>
      <c r="B2023" s="46" t="inlineStr">
        <is>
          <t>Binance</t>
        </is>
      </c>
      <c r="C2023" s="46" t="inlineStr">
        <is>
          <t>BBRICK</t>
        </is>
      </c>
      <c r="D2023" s="46" t="inlineStr">
        <is>
          <t>Main</t>
        </is>
      </c>
      <c r="E2023" s="46" t="n">
        <v>10012</v>
      </c>
      <c r="F2023" s="46" t="inlineStr">
        <is>
          <t>DAI</t>
        </is>
      </c>
      <c r="G2023" s="46" t="e">
        <v>#N/A</v>
      </c>
      <c r="K2023" s="4" t="inlineStr">
        <is>
          <t>DAI</t>
        </is>
      </c>
      <c r="L2023" s="4" t="inlineStr">
        <is>
          <t>ETH</t>
        </is>
      </c>
      <c r="M2023" s="71" t="n">
        <v>75956</v>
      </c>
      <c r="N2023" s="4" t="inlineStr">
        <is>
          <t>0x8f3C96dFc2AbF6808629B13A0aAa2EdaF5a6bF64</t>
        </is>
      </c>
      <c r="S2023" s="4" t="inlineStr">
        <is>
          <t>0x288082efae7518c3000937fafb8582da4d22fbf83ec709fb1518dcf49ecb7b60</t>
        </is>
      </c>
      <c r="T2023" s="72" t="n">
        <v>44344.51458333333</v>
      </c>
      <c r="U2023" s="46" t="inlineStr">
        <is>
          <t>2021-05-28</t>
        </is>
      </c>
    </row>
    <row r="2024">
      <c r="A2024" s="46" t="inlineStr">
        <is>
          <t>exchange</t>
        </is>
      </c>
      <c r="B2024" s="46" t="inlineStr">
        <is>
          <t>Binance</t>
        </is>
      </c>
      <c r="C2024" s="46" t="inlineStr">
        <is>
          <t>BBRICK</t>
        </is>
      </c>
      <c r="D2024" s="46" t="inlineStr">
        <is>
          <t>Main</t>
        </is>
      </c>
      <c r="E2024" s="46" t="n">
        <v>10012</v>
      </c>
      <c r="F2024" s="46" t="inlineStr">
        <is>
          <t>DAI</t>
        </is>
      </c>
      <c r="G2024" s="46" t="e">
        <v>#N/A</v>
      </c>
      <c r="K2024" s="4" t="inlineStr">
        <is>
          <t>DAI</t>
        </is>
      </c>
      <c r="L2024" s="4" t="inlineStr">
        <is>
          <t>ETH</t>
        </is>
      </c>
      <c r="M2024" s="71" t="n">
        <v>75977</v>
      </c>
      <c r="N2024" s="4" t="inlineStr">
        <is>
          <t>0x8f3C96dFc2AbF6808629B13A0aAa2EdaF5a6bF64</t>
        </is>
      </c>
      <c r="S2024" s="4" t="inlineStr">
        <is>
          <t>0x95a858eed799d973df36f0a45b780eb01055d0f61c944ab965e401e2a8ff94e7</t>
        </is>
      </c>
      <c r="T2024" s="72" t="n">
        <v>44344.45138888889</v>
      </c>
      <c r="U2024" s="46" t="inlineStr">
        <is>
          <t>2021-05-28</t>
        </is>
      </c>
    </row>
    <row r="2025">
      <c r="A2025" s="46" t="inlineStr">
        <is>
          <t>exchange</t>
        </is>
      </c>
      <c r="B2025" s="46" t="inlineStr">
        <is>
          <t>Binance</t>
        </is>
      </c>
      <c r="C2025" s="46" t="inlineStr">
        <is>
          <t>BBRICK</t>
        </is>
      </c>
      <c r="D2025" s="46" t="inlineStr">
        <is>
          <t>Main</t>
        </is>
      </c>
      <c r="E2025" s="46" t="n">
        <v>10012</v>
      </c>
      <c r="F2025" s="46" t="inlineStr">
        <is>
          <t>USDC</t>
        </is>
      </c>
      <c r="K2025" s="4" t="inlineStr">
        <is>
          <t>USDC</t>
        </is>
      </c>
      <c r="L2025" s="4" t="inlineStr">
        <is>
          <t>ETH</t>
        </is>
      </c>
      <c r="M2025" s="71" t="n">
        <v>38634</v>
      </c>
      <c r="N2025" s="4" t="inlineStr">
        <is>
          <t>0x8f3C96dFc2AbF6808629B13A0aAa2EdaF5a6bF64</t>
        </is>
      </c>
      <c r="S2025" s="4" t="inlineStr">
        <is>
          <t>0xa1d67237a36bd0f2fc9b609f1365d87ffc4d322a9fdd35c5ac869f1709ce71a8</t>
        </is>
      </c>
      <c r="T2025" s="72" t="n">
        <v>44344.38402777778</v>
      </c>
      <c r="U2025" s="46" t="inlineStr">
        <is>
          <t>2021-05-28</t>
        </is>
      </c>
    </row>
    <row r="2026">
      <c r="A2026" s="46" t="inlineStr">
        <is>
          <t>exchange</t>
        </is>
      </c>
      <c r="B2026" s="46" t="inlineStr">
        <is>
          <t>Binance</t>
        </is>
      </c>
      <c r="C2026" s="46" t="inlineStr">
        <is>
          <t>BBRICK</t>
        </is>
      </c>
      <c r="D2026" s="46" t="inlineStr">
        <is>
          <t>Main</t>
        </is>
      </c>
      <c r="E2026" s="46" t="n">
        <v>10012</v>
      </c>
      <c r="F2026" s="46" t="inlineStr">
        <is>
          <t>DAI</t>
        </is>
      </c>
      <c r="G2026" s="46" t="e">
        <v>#N/A</v>
      </c>
      <c r="K2026" s="4" t="inlineStr">
        <is>
          <t>DAI</t>
        </is>
      </c>
      <c r="L2026" s="4" t="inlineStr">
        <is>
          <t>ETH</t>
        </is>
      </c>
      <c r="M2026" s="71" t="n">
        <v>77153</v>
      </c>
      <c r="N2026" s="4" t="inlineStr">
        <is>
          <t>0x8f3C96dFc2AbF6808629B13A0aAa2EdaF5a6bF64</t>
        </is>
      </c>
      <c r="S2026" s="4" t="inlineStr">
        <is>
          <t>0x17b067e6ac9df333f14f07bd380df9de52263932a094f1d47c0b4927fdc0eeea</t>
        </is>
      </c>
      <c r="T2026" s="72" t="n">
        <v>44344.38333333333</v>
      </c>
      <c r="U2026" s="46" t="inlineStr">
        <is>
          <t>2021-05-28</t>
        </is>
      </c>
    </row>
    <row r="2027">
      <c r="A2027" s="46" t="inlineStr">
        <is>
          <t>exchange</t>
        </is>
      </c>
      <c r="B2027" s="46" t="inlineStr">
        <is>
          <t>Binance</t>
        </is>
      </c>
      <c r="C2027" s="46" t="inlineStr">
        <is>
          <t>BBRICK</t>
        </is>
      </c>
      <c r="D2027" s="46" t="inlineStr">
        <is>
          <t>Main</t>
        </is>
      </c>
      <c r="E2027" s="46" t="n">
        <v>10012</v>
      </c>
      <c r="F2027" s="46" t="inlineStr">
        <is>
          <t>DAI</t>
        </is>
      </c>
      <c r="G2027" s="46" t="e">
        <v>#N/A</v>
      </c>
      <c r="K2027" s="4" t="inlineStr">
        <is>
          <t>DAI</t>
        </is>
      </c>
      <c r="L2027" s="4" t="inlineStr">
        <is>
          <t>ETH</t>
        </is>
      </c>
      <c r="M2027" s="71" t="n">
        <v>76286</v>
      </c>
      <c r="N2027" s="4" t="inlineStr">
        <is>
          <t>0x8f3C96dFc2AbF6808629B13A0aAa2EdaF5a6bF64</t>
        </is>
      </c>
      <c r="S2027" s="4" t="inlineStr">
        <is>
          <t>0xfd0e93648cc0f990131a795de9807c89e4d7b857945201f2d8fce41c95bc38aa</t>
        </is>
      </c>
      <c r="T2027" s="72" t="n">
        <v>44343.43472222222</v>
      </c>
      <c r="U2027" s="46" t="inlineStr">
        <is>
          <t>2021-05-27</t>
        </is>
      </c>
    </row>
    <row r="2028">
      <c r="A2028" s="46" t="inlineStr">
        <is>
          <t>exchange</t>
        </is>
      </c>
      <c r="B2028" s="46" t="inlineStr">
        <is>
          <t>Binance</t>
        </is>
      </c>
      <c r="C2028" s="46" t="inlineStr">
        <is>
          <t>BBRICK</t>
        </is>
      </c>
      <c r="D2028" s="46" t="inlineStr">
        <is>
          <t>Main</t>
        </is>
      </c>
      <c r="E2028" s="46" t="n">
        <v>10012</v>
      </c>
      <c r="F2028" s="46" t="inlineStr">
        <is>
          <t>DAI</t>
        </is>
      </c>
      <c r="G2028" s="46" t="e">
        <v>#N/A</v>
      </c>
      <c r="K2028" s="4" t="inlineStr">
        <is>
          <t>DAI</t>
        </is>
      </c>
      <c r="L2028" s="4" t="inlineStr">
        <is>
          <t>ETH</t>
        </is>
      </c>
      <c r="M2028" s="71" t="n">
        <v>64804.5</v>
      </c>
      <c r="N2028" s="4" t="inlineStr">
        <is>
          <t>0x8f3C96dFc2AbF6808629B13A0aAa2EdaF5a6bF64</t>
        </is>
      </c>
      <c r="S2028" s="4" t="inlineStr">
        <is>
          <t>0xd59e367fe67f4b16d35b1dba4f76b5494046349e975c626b026fd57ed21b435d</t>
        </is>
      </c>
      <c r="T2028" s="72" t="n">
        <v>44342.64513888889</v>
      </c>
      <c r="U2028" s="46" t="inlineStr">
        <is>
          <t>2021-05-26</t>
        </is>
      </c>
    </row>
    <row r="2029">
      <c r="A2029" s="46" t="inlineStr">
        <is>
          <t>exchange</t>
        </is>
      </c>
      <c r="B2029" s="46" t="inlineStr">
        <is>
          <t>Binance</t>
        </is>
      </c>
      <c r="C2029" s="46" t="inlineStr">
        <is>
          <t>BBRICK</t>
        </is>
      </c>
      <c r="D2029" s="46" t="inlineStr">
        <is>
          <t>Main</t>
        </is>
      </c>
      <c r="E2029" s="46" t="n">
        <v>10012</v>
      </c>
      <c r="F2029" s="46" t="inlineStr">
        <is>
          <t>USDT</t>
        </is>
      </c>
      <c r="K2029" s="4" t="inlineStr">
        <is>
          <t>USDT</t>
        </is>
      </c>
      <c r="L2029" s="4" t="inlineStr">
        <is>
          <t>ETH</t>
        </is>
      </c>
      <c r="M2029" s="71" t="n">
        <v>39086</v>
      </c>
      <c r="N2029" s="4" t="inlineStr">
        <is>
          <t>0x8f3C96dFc2AbF6808629B13A0aAa2EdaF5a6bF64</t>
        </is>
      </c>
      <c r="S2029" s="4" t="inlineStr">
        <is>
          <t>0x8cb13785911907679a20dbc513a6ef42e029af624b9d10fae1096344d748f357</t>
        </is>
      </c>
      <c r="T2029" s="72" t="n">
        <v>44342.48611111111</v>
      </c>
      <c r="U2029" s="46" t="inlineStr">
        <is>
          <t>2021-05-26</t>
        </is>
      </c>
    </row>
    <row r="2030">
      <c r="A2030" s="46" t="inlineStr">
        <is>
          <t>exchange</t>
        </is>
      </c>
      <c r="B2030" s="46" t="inlineStr">
        <is>
          <t>Binance</t>
        </is>
      </c>
      <c r="C2030" s="46" t="inlineStr">
        <is>
          <t>BBRICK</t>
        </is>
      </c>
      <c r="D2030" s="46" t="inlineStr">
        <is>
          <t>Main</t>
        </is>
      </c>
      <c r="E2030" s="46" t="n">
        <v>10012</v>
      </c>
      <c r="F2030" s="46" t="inlineStr">
        <is>
          <t>DAI</t>
        </is>
      </c>
      <c r="G2030" s="46" t="e">
        <v>#N/A</v>
      </c>
      <c r="K2030" s="4" t="inlineStr">
        <is>
          <t>DAI</t>
        </is>
      </c>
      <c r="L2030" s="4" t="inlineStr">
        <is>
          <t>ETH</t>
        </is>
      </c>
      <c r="M2030" s="71" t="n">
        <v>39110</v>
      </c>
      <c r="N2030" s="4" t="inlineStr">
        <is>
          <t>0x8f3C96dFc2AbF6808629B13A0aAa2EdaF5a6bF64</t>
        </is>
      </c>
      <c r="S2030" s="4" t="inlineStr">
        <is>
          <t>0xb6df5db8ac1b764b9e9fd5afb59ecee7d968021bb0636c506b927b5dfca99245</t>
        </is>
      </c>
      <c r="T2030" s="72" t="n">
        <v>44342.48541666667</v>
      </c>
      <c r="U2030" s="46" t="inlineStr">
        <is>
          <t>2021-05-26</t>
        </is>
      </c>
    </row>
    <row r="2031">
      <c r="A2031" s="46" t="inlineStr">
        <is>
          <t>exchange</t>
        </is>
      </c>
      <c r="B2031" s="46" t="inlineStr">
        <is>
          <t>Binance</t>
        </is>
      </c>
      <c r="C2031" s="46" t="inlineStr">
        <is>
          <t>BBRICK</t>
        </is>
      </c>
      <c r="D2031" s="46" t="inlineStr">
        <is>
          <t>Main</t>
        </is>
      </c>
      <c r="E2031" s="46" t="n">
        <v>10012</v>
      </c>
      <c r="F2031" s="46" t="inlineStr">
        <is>
          <t>BTC</t>
        </is>
      </c>
      <c r="G2031" s="46" t="inlineStr">
        <is>
          <t>19SK9LWSXLdmwPxvjPgvUrdaPhaPS6LaNu</t>
        </is>
      </c>
      <c r="K2031" s="4" t="inlineStr">
        <is>
          <t>BTC</t>
        </is>
      </c>
      <c r="L2031" s="4" t="inlineStr">
        <is>
          <t>BTC</t>
        </is>
      </c>
      <c r="M2031" s="71" t="n">
        <v>0.59945</v>
      </c>
      <c r="N2031" s="4" t="inlineStr">
        <is>
          <t>3JkbiEYnmPzVFC3BNE8qhTPVzcrAicGUtc</t>
        </is>
      </c>
      <c r="P2031" s="4" t="inlineStr">
        <is>
          <t>exchange</t>
        </is>
      </c>
      <c r="Q2031" s="4" t="inlineStr">
        <is>
          <t>Coinone</t>
        </is>
      </c>
      <c r="R2031" s="4" t="inlineStr">
        <is>
          <t>BBRICK</t>
        </is>
      </c>
      <c r="S2031" s="4" t="inlineStr">
        <is>
          <t>283aaa6ccbb6b86f4562e4c315b0403a42c1a8f90fc10a06a9693128386177a4</t>
        </is>
      </c>
      <c r="T2031" s="72" t="n">
        <v>44342.38263888889</v>
      </c>
      <c r="U2031" s="46" t="inlineStr">
        <is>
          <t>2021-05-26</t>
        </is>
      </c>
    </row>
    <row r="2032">
      <c r="A2032" s="46" t="inlineStr">
        <is>
          <t>exchange</t>
        </is>
      </c>
      <c r="B2032" s="46" t="inlineStr">
        <is>
          <t>Binance</t>
        </is>
      </c>
      <c r="C2032" s="46" t="inlineStr">
        <is>
          <t>BBRICK</t>
        </is>
      </c>
      <c r="D2032" s="46" t="inlineStr">
        <is>
          <t>Main</t>
        </is>
      </c>
      <c r="E2032" s="46" t="n">
        <v>10012</v>
      </c>
      <c r="F2032" s="46" t="inlineStr">
        <is>
          <t>RDN</t>
        </is>
      </c>
      <c r="G2032" s="46" t="e">
        <v>#N/A</v>
      </c>
      <c r="K2032" s="4" t="inlineStr">
        <is>
          <t>RDN</t>
        </is>
      </c>
      <c r="L2032" s="4" t="inlineStr">
        <is>
          <t>ETH</t>
        </is>
      </c>
      <c r="M2032" s="71" t="n">
        <v>14129</v>
      </c>
      <c r="N2032" s="4" t="inlineStr">
        <is>
          <t>0x5735fbac26bb21ca3c5228022cc382136038087c</t>
        </is>
      </c>
      <c r="S2032" s="4" t="inlineStr">
        <is>
          <t>0xbef02e1b557becd40ca186ae4e8fa4b07bb058eddd1b9688cdacdc83204187df</t>
        </is>
      </c>
      <c r="T2032" s="72" t="n">
        <v>44341.875</v>
      </c>
      <c r="U2032" s="46" t="inlineStr">
        <is>
          <t>2021-05-25</t>
        </is>
      </c>
    </row>
    <row r="2033">
      <c r="A2033" s="46" t="inlineStr">
        <is>
          <t>exchange</t>
        </is>
      </c>
      <c r="B2033" s="46" t="inlineStr">
        <is>
          <t>Binance</t>
        </is>
      </c>
      <c r="C2033" s="46" t="inlineStr">
        <is>
          <t>BBRICK</t>
        </is>
      </c>
      <c r="D2033" s="46" t="inlineStr">
        <is>
          <t>Main</t>
        </is>
      </c>
      <c r="E2033" s="46" t="n">
        <v>10012</v>
      </c>
      <c r="F2033" s="46" t="inlineStr">
        <is>
          <t>WBTC</t>
        </is>
      </c>
      <c r="G2033" s="46" t="e">
        <v>#N/A</v>
      </c>
      <c r="K2033" s="4" t="inlineStr">
        <is>
          <t>WBTC</t>
        </is>
      </c>
      <c r="L2033" s="4" t="inlineStr">
        <is>
          <t>ETH</t>
        </is>
      </c>
      <c r="M2033" s="71" t="n">
        <v>0.9981</v>
      </c>
      <c r="N2033" s="4" t="inlineStr">
        <is>
          <t>0x8f3C96dFc2AbF6808629B13A0aAa2EdaF5a6bF64</t>
        </is>
      </c>
      <c r="S2033" s="4" t="inlineStr">
        <is>
          <t>0xb3c6174558908139e392fff5322f8a813f7340ce1e574419fbe463b2158cf2e8</t>
        </is>
      </c>
      <c r="T2033" s="72" t="n">
        <v>44340.75486111111</v>
      </c>
      <c r="U2033" s="46" t="inlineStr">
        <is>
          <t>2021-05-24</t>
        </is>
      </c>
    </row>
    <row r="2034">
      <c r="A2034" s="46" t="inlineStr">
        <is>
          <t>exchange</t>
        </is>
      </c>
      <c r="B2034" s="46" t="inlineStr">
        <is>
          <t>Binance</t>
        </is>
      </c>
      <c r="C2034" s="46" t="inlineStr">
        <is>
          <t>BBRICK</t>
        </is>
      </c>
      <c r="D2034" s="46" t="inlineStr">
        <is>
          <t>Main</t>
        </is>
      </c>
      <c r="E2034" s="46" t="n">
        <v>10012</v>
      </c>
      <c r="F2034" s="46" t="inlineStr">
        <is>
          <t>USDC</t>
        </is>
      </c>
      <c r="K2034" s="4" t="inlineStr">
        <is>
          <t>USDC</t>
        </is>
      </c>
      <c r="L2034" s="4" t="inlineStr">
        <is>
          <t>ETH</t>
        </is>
      </c>
      <c r="M2034" s="71" t="n">
        <v>36504</v>
      </c>
      <c r="N2034" s="4" t="inlineStr">
        <is>
          <t>0x8f3C96dFc2AbF6808629B13A0aAa2EdaF5a6bF64</t>
        </is>
      </c>
      <c r="S2034" s="4" t="inlineStr">
        <is>
          <t>0xc702e99d709cb4ec75507636c00835d5c822c7d68e6bdd4a35a35fece9145040</t>
        </is>
      </c>
      <c r="T2034" s="72" t="n">
        <v>44340.75138888889</v>
      </c>
      <c r="U2034" s="46" t="inlineStr">
        <is>
          <t>2021-05-24</t>
        </is>
      </c>
    </row>
    <row r="2035">
      <c r="A2035" s="46" t="inlineStr">
        <is>
          <t>exchange</t>
        </is>
      </c>
      <c r="B2035" s="46" t="inlineStr">
        <is>
          <t>Binance</t>
        </is>
      </c>
      <c r="C2035" s="46" t="inlineStr">
        <is>
          <t>BBRICK</t>
        </is>
      </c>
      <c r="D2035" s="46" t="inlineStr">
        <is>
          <t>Main</t>
        </is>
      </c>
      <c r="E2035" s="46" t="n">
        <v>10012</v>
      </c>
      <c r="F2035" s="46" t="inlineStr">
        <is>
          <t>DAI</t>
        </is>
      </c>
      <c r="G2035" s="46" t="e">
        <v>#N/A</v>
      </c>
      <c r="K2035" s="4" t="inlineStr">
        <is>
          <t>DAI</t>
        </is>
      </c>
      <c r="L2035" s="4" t="inlineStr">
        <is>
          <t>ETH</t>
        </is>
      </c>
      <c r="M2035" s="71" t="n">
        <v>36433</v>
      </c>
      <c r="N2035" s="4" t="inlineStr">
        <is>
          <t>0x8f3C96dFc2AbF6808629B13A0aAa2EdaF5a6bF64</t>
        </is>
      </c>
      <c r="S2035" s="4" t="inlineStr">
        <is>
          <t>0x971b4de24d8c9a26fa24c42c82f9b9e6cae8e8abab37dece4f9db30f730bd0a4</t>
        </is>
      </c>
      <c r="T2035" s="72" t="n">
        <v>44340.75138888889</v>
      </c>
      <c r="U2035" s="46" t="inlineStr">
        <is>
          <t>2021-05-24</t>
        </is>
      </c>
    </row>
    <row r="2036">
      <c r="A2036" s="46" t="inlineStr">
        <is>
          <t>exchange</t>
        </is>
      </c>
      <c r="B2036" s="46" t="inlineStr">
        <is>
          <t>Binance</t>
        </is>
      </c>
      <c r="C2036" s="46" t="inlineStr">
        <is>
          <t>BBRICK</t>
        </is>
      </c>
      <c r="D2036" s="46" t="inlineStr">
        <is>
          <t>Main</t>
        </is>
      </c>
      <c r="E2036" s="46" t="n">
        <v>10012</v>
      </c>
      <c r="F2036" s="46" t="inlineStr">
        <is>
          <t>DAI</t>
        </is>
      </c>
      <c r="G2036" s="46" t="e">
        <v>#N/A</v>
      </c>
      <c r="K2036" s="4" t="inlineStr">
        <is>
          <t>DAI</t>
        </is>
      </c>
      <c r="L2036" s="4" t="inlineStr">
        <is>
          <t>ETH</t>
        </is>
      </c>
      <c r="M2036" s="71" t="n">
        <v>71015</v>
      </c>
      <c r="N2036" s="4" t="inlineStr">
        <is>
          <t>0x8f3C96dFc2AbF6808629B13A0aAa2EdaF5a6bF64</t>
        </is>
      </c>
      <c r="S2036" s="4" t="inlineStr">
        <is>
          <t>0x36b06782aafb3d6778b59431150e686ff11a761b5a6449495d358a71bc4798fe</t>
        </is>
      </c>
      <c r="T2036" s="72" t="n">
        <v>44340.575</v>
      </c>
      <c r="U2036" s="46" t="inlineStr">
        <is>
          <t>2021-05-24</t>
        </is>
      </c>
    </row>
    <row r="2037">
      <c r="A2037" s="46" t="inlineStr">
        <is>
          <t>exchange</t>
        </is>
      </c>
      <c r="B2037" s="46" t="inlineStr">
        <is>
          <t>Binance</t>
        </is>
      </c>
      <c r="C2037" s="46" t="inlineStr">
        <is>
          <t>BBRICK</t>
        </is>
      </c>
      <c r="D2037" s="46" t="inlineStr">
        <is>
          <t>Main</t>
        </is>
      </c>
      <c r="E2037" s="46" t="n">
        <v>10012</v>
      </c>
      <c r="F2037" s="46" t="inlineStr">
        <is>
          <t>DAI</t>
        </is>
      </c>
      <c r="G2037" s="46" t="e">
        <v>#N/A</v>
      </c>
      <c r="K2037" s="4" t="inlineStr">
        <is>
          <t>DAI</t>
        </is>
      </c>
      <c r="L2037" s="4" t="inlineStr">
        <is>
          <t>ETH</t>
        </is>
      </c>
      <c r="M2037" s="71" t="n">
        <v>35278</v>
      </c>
      <c r="N2037" s="4" t="inlineStr">
        <is>
          <t>0x8f3C96dFc2AbF6808629B13A0aAa2EdaF5a6bF64</t>
        </is>
      </c>
      <c r="S2037" s="4" t="inlineStr">
        <is>
          <t>0xe577a30fdba18fa1a6f2ba3bffe3bbb2f3a999df31ff5f7c277a9df97f1406ec</t>
        </is>
      </c>
      <c r="T2037" s="72" t="n">
        <v>44340.40694444445</v>
      </c>
      <c r="U2037" s="46" t="inlineStr">
        <is>
          <t>2021-05-24</t>
        </is>
      </c>
    </row>
    <row r="2038">
      <c r="A2038" s="46" t="inlineStr">
        <is>
          <t>exchange</t>
        </is>
      </c>
      <c r="B2038" s="46" t="inlineStr">
        <is>
          <t>Binance</t>
        </is>
      </c>
      <c r="C2038" s="46" t="inlineStr">
        <is>
          <t>BBRICK</t>
        </is>
      </c>
      <c r="D2038" s="46" t="inlineStr">
        <is>
          <t>Main</t>
        </is>
      </c>
      <c r="E2038" s="46" t="n">
        <v>10012</v>
      </c>
      <c r="F2038" s="46" t="inlineStr">
        <is>
          <t>USDC</t>
        </is>
      </c>
      <c r="K2038" s="4" t="inlineStr">
        <is>
          <t>USDC</t>
        </is>
      </c>
      <c r="L2038" s="4" t="inlineStr">
        <is>
          <t>ETH</t>
        </is>
      </c>
      <c r="M2038" s="71" t="n">
        <v>17635</v>
      </c>
      <c r="N2038" s="4" t="inlineStr">
        <is>
          <t>0x8f3C96dFc2AbF6808629B13A0aAa2EdaF5a6bF64</t>
        </is>
      </c>
      <c r="S2038" s="4" t="inlineStr">
        <is>
          <t>0xd5199a88476db0e4c0fc3b4de4acdb2a31e873b266d8748fed0fb22577fc37d1</t>
        </is>
      </c>
      <c r="T2038" s="72" t="n">
        <v>44340.40694444445</v>
      </c>
      <c r="U2038" s="46" t="inlineStr">
        <is>
          <t>2021-05-24</t>
        </is>
      </c>
    </row>
    <row r="2039">
      <c r="A2039" s="46" t="inlineStr">
        <is>
          <t>exchange</t>
        </is>
      </c>
      <c r="B2039" s="46" t="inlineStr">
        <is>
          <t>Binance</t>
        </is>
      </c>
      <c r="C2039" s="46" t="inlineStr">
        <is>
          <t>BBRICK</t>
        </is>
      </c>
      <c r="D2039" s="46" t="inlineStr">
        <is>
          <t>Main</t>
        </is>
      </c>
      <c r="E2039" s="46" t="n">
        <v>10012</v>
      </c>
      <c r="F2039" s="46" t="inlineStr">
        <is>
          <t>DAI</t>
        </is>
      </c>
      <c r="G2039" s="46" t="e">
        <v>#N/A</v>
      </c>
      <c r="K2039" s="4" t="inlineStr">
        <is>
          <t>DAI</t>
        </is>
      </c>
      <c r="L2039" s="4" t="inlineStr">
        <is>
          <t>ETH</t>
        </is>
      </c>
      <c r="M2039" s="71" t="n">
        <v>17835</v>
      </c>
      <c r="N2039" s="4" t="inlineStr">
        <is>
          <t>0x8f3C96dFc2AbF6808629B13A0aAa2EdaF5a6bF64</t>
        </is>
      </c>
      <c r="S2039" s="4" t="inlineStr">
        <is>
          <t>0x67f557d0691292b37d021d1babb9f104ad5e763c2f414def0f7bd97e5e873f24</t>
        </is>
      </c>
      <c r="T2039" s="72" t="n">
        <v>44340.38958333333</v>
      </c>
      <c r="U2039" s="46" t="inlineStr">
        <is>
          <t>2021-05-24</t>
        </is>
      </c>
    </row>
    <row r="2040">
      <c r="A2040" s="46" t="inlineStr">
        <is>
          <t>exchange</t>
        </is>
      </c>
      <c r="B2040" s="46" t="inlineStr">
        <is>
          <t>Binance</t>
        </is>
      </c>
      <c r="C2040" s="46" t="inlineStr">
        <is>
          <t>BBRICK</t>
        </is>
      </c>
      <c r="D2040" s="46" t="inlineStr">
        <is>
          <t>Main</t>
        </is>
      </c>
      <c r="E2040" s="46" t="n">
        <v>10012</v>
      </c>
      <c r="F2040" s="46" t="inlineStr">
        <is>
          <t>BTC</t>
        </is>
      </c>
      <c r="G2040" s="46" t="inlineStr">
        <is>
          <t>19SK9LWSXLdmwPxvjPgvUrdaPhaPS6LaNu</t>
        </is>
      </c>
      <c r="K2040" s="4" t="inlineStr">
        <is>
          <t>BTC</t>
        </is>
      </c>
      <c r="L2040" s="4" t="inlineStr">
        <is>
          <t>BTC</t>
        </is>
      </c>
      <c r="M2040" s="71" t="n">
        <v>1.1295</v>
      </c>
      <c r="N2040" s="4" t="inlineStr">
        <is>
          <t>3JkbiEYnmPzVFC3BNE8qhTPVzcrAicGUtc</t>
        </is>
      </c>
      <c r="P2040" s="4" t="inlineStr">
        <is>
          <t>exchange</t>
        </is>
      </c>
      <c r="Q2040" s="4" t="inlineStr">
        <is>
          <t>Coinone</t>
        </is>
      </c>
      <c r="R2040" s="4" t="inlineStr">
        <is>
          <t>BBRICK</t>
        </is>
      </c>
      <c r="S2040" s="4" t="inlineStr">
        <is>
          <t>a6f7c4dac2e4e149cea8506eed53f6e31c2c1b108a5a692f7f486799908db1ba</t>
        </is>
      </c>
      <c r="T2040" s="72" t="n">
        <v>44337.07361111111</v>
      </c>
      <c r="U2040" s="46" t="inlineStr">
        <is>
          <t>2021-05-21</t>
        </is>
      </c>
    </row>
    <row r="2041">
      <c r="A2041" s="46" t="inlineStr">
        <is>
          <t>exchange</t>
        </is>
      </c>
      <c r="B2041" s="46" t="inlineStr">
        <is>
          <t>Binance</t>
        </is>
      </c>
      <c r="C2041" s="46" t="inlineStr">
        <is>
          <t>BBRICK</t>
        </is>
      </c>
      <c r="D2041" s="46" t="inlineStr">
        <is>
          <t>Main</t>
        </is>
      </c>
      <c r="E2041" s="46" t="n">
        <v>10012</v>
      </c>
      <c r="F2041" s="46" t="inlineStr">
        <is>
          <t>BTC</t>
        </is>
      </c>
      <c r="G2041" s="46" t="inlineStr">
        <is>
          <t>19SK9LWSXLdmwPxvjPgvUrdaPhaPS6LaNu</t>
        </is>
      </c>
      <c r="K2041" s="4" t="inlineStr">
        <is>
          <t>BTC</t>
        </is>
      </c>
      <c r="L2041" s="4" t="inlineStr">
        <is>
          <t>BTC</t>
        </is>
      </c>
      <c r="M2041" s="71" t="n">
        <v>2</v>
      </c>
      <c r="N2041" s="4" t="inlineStr">
        <is>
          <t>1ARfTd6VZVYkVFMa6HWgeiepfawiMC1eYa</t>
        </is>
      </c>
      <c r="S2041" s="4" t="inlineStr">
        <is>
          <t>bd2bb03e726409e03f8679df495a64f05fccab8cccc768bc8f74e8e37f89e0ba</t>
        </is>
      </c>
      <c r="T2041" s="72" t="n">
        <v>44336.72291666667</v>
      </c>
      <c r="U2041" s="46" t="inlineStr">
        <is>
          <t>2021-05-20</t>
        </is>
      </c>
    </row>
    <row r="2042">
      <c r="A2042" s="46" t="inlineStr">
        <is>
          <t>exchange</t>
        </is>
      </c>
      <c r="B2042" s="46" t="inlineStr">
        <is>
          <t>Binance</t>
        </is>
      </c>
      <c r="C2042" s="46" t="inlineStr">
        <is>
          <t>BBRICK</t>
        </is>
      </c>
      <c r="D2042" s="46" t="inlineStr">
        <is>
          <t>Main</t>
        </is>
      </c>
      <c r="E2042" s="46" t="n">
        <v>10012</v>
      </c>
      <c r="F2042" s="46" t="inlineStr">
        <is>
          <t>DAI</t>
        </is>
      </c>
      <c r="G2042" s="46" t="e">
        <v>#N/A</v>
      </c>
      <c r="K2042" s="4" t="inlineStr">
        <is>
          <t>DAI</t>
        </is>
      </c>
      <c r="L2042" s="4" t="inlineStr">
        <is>
          <t>ETH</t>
        </is>
      </c>
      <c r="M2042" s="71" t="n">
        <v>64288</v>
      </c>
      <c r="N2042" s="4" t="inlineStr">
        <is>
          <t>0x8f3C96dFc2AbF6808629B13A0aAa2EdaF5a6bF64</t>
        </is>
      </c>
      <c r="S2042" s="4" t="inlineStr">
        <is>
          <t>0xbde0ff6c5c589364c5ed8c2711d404b79f13b1f37950404acbae8fd292487a44</t>
        </is>
      </c>
      <c r="T2042" s="72" t="n">
        <v>44335.37708333333</v>
      </c>
      <c r="U2042" s="46" t="inlineStr">
        <is>
          <t>2021-05-19</t>
        </is>
      </c>
    </row>
    <row r="2043">
      <c r="A2043" s="46" t="inlineStr">
        <is>
          <t>exchange</t>
        </is>
      </c>
      <c r="B2043" s="46" t="inlineStr">
        <is>
          <t>Binance</t>
        </is>
      </c>
      <c r="C2043" s="46" t="inlineStr">
        <is>
          <t>BBRICK</t>
        </is>
      </c>
      <c r="D2043" s="46" t="inlineStr">
        <is>
          <t>Main</t>
        </is>
      </c>
      <c r="E2043" s="46" t="n">
        <v>10012</v>
      </c>
      <c r="F2043" s="46" t="inlineStr">
        <is>
          <t>ETH</t>
        </is>
      </c>
      <c r="G2043" s="46" t="inlineStr">
        <is>
          <t>0x5d6fcf22aa4e4ff8da0abe329392e7c5306d22f3</t>
        </is>
      </c>
      <c r="K2043" s="4" t="inlineStr">
        <is>
          <t>ETH</t>
        </is>
      </c>
      <c r="L2043" s="4" t="inlineStr">
        <is>
          <t>ETH</t>
        </is>
      </c>
      <c r="M2043" s="71" t="n">
        <v>212.625886</v>
      </c>
      <c r="N2043" s="4" t="inlineStr">
        <is>
          <t>0xdb245cf0aec8bf5d4b3002d00f3e701e80ba380a</t>
        </is>
      </c>
      <c r="P2043" s="4" t="inlineStr">
        <is>
          <t>exchange</t>
        </is>
      </c>
      <c r="Q2043" s="4" t="inlineStr">
        <is>
          <t>Huobi</t>
        </is>
      </c>
      <c r="R2043" s="4" t="inlineStr">
        <is>
          <t>Peertec</t>
        </is>
      </c>
      <c r="S2043" s="4" t="inlineStr">
        <is>
          <t>0xd692802c733452bf6ffc06500f603ff207f9717106b7977bbaab79b198d3cf1f</t>
        </is>
      </c>
      <c r="T2043" s="72" t="n">
        <v>44334.73055555556</v>
      </c>
      <c r="U2043" s="46" t="inlineStr">
        <is>
          <t>2021-05-18</t>
        </is>
      </c>
    </row>
    <row r="2044">
      <c r="A2044" s="46" t="inlineStr">
        <is>
          <t>exchange</t>
        </is>
      </c>
      <c r="B2044" s="46" t="inlineStr">
        <is>
          <t>Binance</t>
        </is>
      </c>
      <c r="C2044" s="46" t="inlineStr">
        <is>
          <t>BBRICK</t>
        </is>
      </c>
      <c r="D2044" s="46" t="inlineStr">
        <is>
          <t>Main</t>
        </is>
      </c>
      <c r="E2044" s="46" t="n">
        <v>10012</v>
      </c>
      <c r="F2044" s="46" t="inlineStr">
        <is>
          <t>BTC</t>
        </is>
      </c>
      <c r="G2044" s="46" t="inlineStr">
        <is>
          <t>19SK9LWSXLdmwPxvjPgvUrdaPhaPS6LaNu</t>
        </is>
      </c>
      <c r="K2044" s="4" t="inlineStr">
        <is>
          <t>BTC</t>
        </is>
      </c>
      <c r="L2044" s="4" t="inlineStr">
        <is>
          <t>BTC</t>
        </is>
      </c>
      <c r="M2044" s="71" t="n">
        <v>14.2493377</v>
      </c>
      <c r="N2044" s="4" t="inlineStr">
        <is>
          <t>1MdatewJkKfSptYBaJvgEBFYCEbiCkELVt</t>
        </is>
      </c>
      <c r="P2044" s="4" t="inlineStr">
        <is>
          <t>exchange</t>
        </is>
      </c>
      <c r="Q2044" s="4" t="inlineStr">
        <is>
          <t>Huobi</t>
        </is>
      </c>
      <c r="R2044" s="4" t="inlineStr">
        <is>
          <t>Peertec</t>
        </is>
      </c>
      <c r="S2044" s="4" t="inlineStr">
        <is>
          <t>2c6179c846f653d3f69fd5741391cc3d79cc28e0a130ffdd30b8992a73fbef93</t>
        </is>
      </c>
      <c r="T2044" s="72" t="n">
        <v>44334.71527777778</v>
      </c>
      <c r="U2044" s="46" t="inlineStr">
        <is>
          <t>2021-05-18</t>
        </is>
      </c>
    </row>
    <row r="2045">
      <c r="A2045" s="46" t="inlineStr">
        <is>
          <t>exchange</t>
        </is>
      </c>
      <c r="B2045" s="46" t="inlineStr">
        <is>
          <t>Binance</t>
        </is>
      </c>
      <c r="C2045" s="46" t="inlineStr">
        <is>
          <t>BBRICK</t>
        </is>
      </c>
      <c r="D2045" s="46" t="inlineStr">
        <is>
          <t>Main</t>
        </is>
      </c>
      <c r="E2045" s="46" t="n">
        <v>10012</v>
      </c>
      <c r="F2045" s="46" t="inlineStr">
        <is>
          <t>BTC</t>
        </is>
      </c>
      <c r="G2045" s="46" t="inlineStr">
        <is>
          <t>19SK9LWSXLdmwPxvjPgvUrdaPhaPS6LaNu</t>
        </is>
      </c>
      <c r="K2045" s="4" t="inlineStr">
        <is>
          <t>BTC</t>
        </is>
      </c>
      <c r="L2045" s="4" t="inlineStr">
        <is>
          <t>BTC</t>
        </is>
      </c>
      <c r="M2045" s="71" t="n">
        <v>31.9432497</v>
      </c>
      <c r="N2045" s="4" t="inlineStr">
        <is>
          <t>1MdatewJkKfSptYBaJvgEBFYCEbiCkELVt</t>
        </is>
      </c>
      <c r="P2045" s="4" t="inlineStr">
        <is>
          <t>exchange</t>
        </is>
      </c>
      <c r="Q2045" s="4" t="inlineStr">
        <is>
          <t>Huobi</t>
        </is>
      </c>
      <c r="R2045" s="4" t="inlineStr">
        <is>
          <t>Peertec</t>
        </is>
      </c>
      <c r="S2045" s="4" t="inlineStr">
        <is>
          <t>92069100f7220ea65f7a84890d4f8013378413d11cccf92887c088679416d0db</t>
        </is>
      </c>
      <c r="T2045" s="72" t="n">
        <v>44334.71388888889</v>
      </c>
      <c r="U2045" s="46" t="inlineStr">
        <is>
          <t>2021-05-18</t>
        </is>
      </c>
    </row>
    <row r="2046">
      <c r="A2046" s="46" t="inlineStr">
        <is>
          <t>exchange</t>
        </is>
      </c>
      <c r="B2046" s="46" t="inlineStr">
        <is>
          <t>Binance</t>
        </is>
      </c>
      <c r="C2046" s="46" t="inlineStr">
        <is>
          <t>BBRICK</t>
        </is>
      </c>
      <c r="D2046" s="46" t="inlineStr">
        <is>
          <t>Main</t>
        </is>
      </c>
      <c r="E2046" s="46" t="n">
        <v>10012</v>
      </c>
      <c r="F2046" s="46" t="inlineStr">
        <is>
          <t>USDT</t>
        </is>
      </c>
      <c r="K2046" s="4" t="inlineStr">
        <is>
          <t>USDT</t>
        </is>
      </c>
      <c r="L2046" s="4" t="inlineStr">
        <is>
          <t>TRX</t>
        </is>
      </c>
      <c r="M2046" s="71" t="n">
        <v>1258592.35</v>
      </c>
      <c r="N2046" s="4" t="inlineStr">
        <is>
          <t>TJrPnAJbrzjfqKtGgQ24Yg7p4kaWg73wAT</t>
        </is>
      </c>
      <c r="P2046" s="4" t="inlineStr">
        <is>
          <t>exchange</t>
        </is>
      </c>
      <c r="Q2046" s="4" t="inlineStr">
        <is>
          <t>Huobi</t>
        </is>
      </c>
      <c r="R2046" s="4" t="inlineStr">
        <is>
          <t>Peertec</t>
        </is>
      </c>
      <c r="S2046" s="4" t="inlineStr">
        <is>
          <t>912866e23e38ffaa797c161f4d201f82e73217503d90937ae316b1f63c021c71</t>
        </is>
      </c>
      <c r="T2046" s="72" t="n">
        <v>44334.70416666667</v>
      </c>
      <c r="U2046" s="46" t="inlineStr">
        <is>
          <t>2021-05-18</t>
        </is>
      </c>
    </row>
    <row r="2047">
      <c r="A2047" s="46" t="inlineStr">
        <is>
          <t>exchange</t>
        </is>
      </c>
      <c r="B2047" s="46" t="inlineStr">
        <is>
          <t>Binance</t>
        </is>
      </c>
      <c r="C2047" s="46" t="inlineStr">
        <is>
          <t>BBRICK</t>
        </is>
      </c>
      <c r="D2047" s="46" t="inlineStr">
        <is>
          <t>Main</t>
        </is>
      </c>
      <c r="E2047" s="46" t="n">
        <v>10012</v>
      </c>
      <c r="F2047" s="46" t="inlineStr">
        <is>
          <t>BTC</t>
        </is>
      </c>
      <c r="G2047" s="46" t="inlineStr">
        <is>
          <t>19SK9LWSXLdmwPxvjPgvUrdaPhaPS6LaNu</t>
        </is>
      </c>
      <c r="K2047" s="4" t="inlineStr">
        <is>
          <t>BTC</t>
        </is>
      </c>
      <c r="L2047" s="4" t="inlineStr">
        <is>
          <t>BTC</t>
        </is>
      </c>
      <c r="M2047" s="71" t="n">
        <v>71.05</v>
      </c>
      <c r="N2047" s="4" t="inlineStr">
        <is>
          <t>1ARfTd6VZVYkVFMa6HWgeiepfawiMC1eYa</t>
        </is>
      </c>
      <c r="S2047" s="4" t="inlineStr">
        <is>
          <t>7722e46b447511b3244ef616f793d1c9e2a5a71d83bc33e3d0ce484c5143e4e0</t>
        </is>
      </c>
      <c r="T2047" s="72" t="n">
        <v>44333.52777777778</v>
      </c>
      <c r="U2047" s="46" t="inlineStr">
        <is>
          <t>2021-05-17</t>
        </is>
      </c>
    </row>
    <row r="2048">
      <c r="A2048" s="46" t="inlineStr">
        <is>
          <t>exchange</t>
        </is>
      </c>
      <c r="B2048" s="46" t="inlineStr">
        <is>
          <t>Binance</t>
        </is>
      </c>
      <c r="C2048" s="46" t="inlineStr">
        <is>
          <t>BBRICK</t>
        </is>
      </c>
      <c r="D2048" s="46" t="inlineStr">
        <is>
          <t>Main</t>
        </is>
      </c>
      <c r="E2048" s="46" t="n">
        <v>10012</v>
      </c>
      <c r="F2048" s="46" t="inlineStr">
        <is>
          <t>ETH</t>
        </is>
      </c>
      <c r="G2048" s="46" t="inlineStr">
        <is>
          <t>0x5d6fcf22aa4e4ff8da0abe329392e7c5306d22f3</t>
        </is>
      </c>
      <c r="K2048" s="4" t="inlineStr">
        <is>
          <t>ETH</t>
        </is>
      </c>
      <c r="L2048" s="4" t="inlineStr">
        <is>
          <t>ETH</t>
        </is>
      </c>
      <c r="M2048" s="71" t="n">
        <v>0.997</v>
      </c>
      <c r="N2048" s="4" t="inlineStr">
        <is>
          <t>0xe5363f46ef9e7ba47573b6b02db7dea514e37eb7</t>
        </is>
      </c>
      <c r="S2048" s="4" t="inlineStr">
        <is>
          <t>0x1551a707cc464220fe3437a57c2016fc9df9891d0811585caa463505274b60d2</t>
        </is>
      </c>
      <c r="T2048" s="72" t="n">
        <v>44333.35555555556</v>
      </c>
      <c r="U2048" s="46" t="inlineStr">
        <is>
          <t>2021-05-17</t>
        </is>
      </c>
    </row>
    <row r="2049">
      <c r="A2049" s="46" t="inlineStr">
        <is>
          <t>exchange</t>
        </is>
      </c>
      <c r="B2049" s="46" t="inlineStr">
        <is>
          <t>Binance</t>
        </is>
      </c>
      <c r="C2049" s="46" t="inlineStr">
        <is>
          <t>BBRICK</t>
        </is>
      </c>
      <c r="D2049" s="46" t="inlineStr">
        <is>
          <t>Main</t>
        </is>
      </c>
      <c r="E2049" s="46" t="n">
        <v>10012</v>
      </c>
      <c r="F2049" s="46" t="inlineStr">
        <is>
          <t>ETH</t>
        </is>
      </c>
      <c r="G2049" s="46" t="inlineStr">
        <is>
          <t>0x5d6fcf22aa4e4ff8da0abe329392e7c5306d22f3</t>
        </is>
      </c>
      <c r="K2049" s="4" t="inlineStr">
        <is>
          <t>ETH</t>
        </is>
      </c>
      <c r="L2049" s="4" t="inlineStr">
        <is>
          <t>ETH</t>
        </is>
      </c>
      <c r="M2049" s="71" t="n">
        <v>161.997</v>
      </c>
      <c r="N2049" s="4" t="inlineStr">
        <is>
          <t>0xe5363f46ef9e7ba47573b6b02db7dea514e37eb7</t>
        </is>
      </c>
      <c r="S2049" s="4" t="inlineStr">
        <is>
          <t>0x7d4998c4a5d1b89dbec6e319f0efdc9965a86a3c2745699544f84f69a5bde83f</t>
        </is>
      </c>
      <c r="T2049" s="72" t="n">
        <v>44333.34305555555</v>
      </c>
      <c r="U2049" s="46" t="inlineStr">
        <is>
          <t>2021-05-17</t>
        </is>
      </c>
    </row>
    <row r="2050">
      <c r="A2050" s="46" t="inlineStr">
        <is>
          <t>exchange</t>
        </is>
      </c>
      <c r="B2050" s="46" t="inlineStr">
        <is>
          <t>Binance</t>
        </is>
      </c>
      <c r="C2050" s="46" t="inlineStr">
        <is>
          <t>BBRICK</t>
        </is>
      </c>
      <c r="D2050" s="46" t="inlineStr">
        <is>
          <t>Main</t>
        </is>
      </c>
      <c r="E2050" s="46" t="n">
        <v>10012</v>
      </c>
      <c r="F2050" s="46" t="inlineStr">
        <is>
          <t>DAI</t>
        </is>
      </c>
      <c r="G2050" s="46" t="e">
        <v>#N/A</v>
      </c>
      <c r="K2050" s="4" t="inlineStr">
        <is>
          <t>DAI</t>
        </is>
      </c>
      <c r="L2050" s="4" t="inlineStr">
        <is>
          <t>ETH</t>
        </is>
      </c>
      <c r="M2050" s="71" t="n">
        <v>72897</v>
      </c>
      <c r="N2050" s="4" t="inlineStr">
        <is>
          <t>0x8f3C96dFc2AbF6808629B13A0aAa2EdaF5a6bF64</t>
        </is>
      </c>
      <c r="S2050" s="4" t="inlineStr">
        <is>
          <t>0x3b5dd26bd3e31452f9182b24b7d82b7fe9945aac14cd086c4601db4a5b962e5d</t>
        </is>
      </c>
      <c r="T2050" s="72" t="n">
        <v>44333.33402777778</v>
      </c>
      <c r="U2050" s="46" t="inlineStr">
        <is>
          <t>2021-05-17</t>
        </is>
      </c>
    </row>
    <row r="2051">
      <c r="A2051" s="46" t="inlineStr">
        <is>
          <t>exchange</t>
        </is>
      </c>
      <c r="B2051" s="46" t="inlineStr">
        <is>
          <t>Binance</t>
        </is>
      </c>
      <c r="C2051" s="46" t="inlineStr">
        <is>
          <t>BBRICK</t>
        </is>
      </c>
      <c r="D2051" s="46" t="inlineStr">
        <is>
          <t>Main</t>
        </is>
      </c>
      <c r="E2051" s="46" t="n">
        <v>10012</v>
      </c>
      <c r="F2051" s="46" t="inlineStr">
        <is>
          <t>DAI</t>
        </is>
      </c>
      <c r="G2051" s="46" t="e">
        <v>#N/A</v>
      </c>
      <c r="K2051" s="4" t="inlineStr">
        <is>
          <t>DAI</t>
        </is>
      </c>
      <c r="L2051" s="4" t="inlineStr">
        <is>
          <t>ETH</t>
        </is>
      </c>
      <c r="M2051" s="71" t="n">
        <v>70826</v>
      </c>
      <c r="N2051" s="4" t="inlineStr">
        <is>
          <t>0x8f3C96dFc2AbF6808629B13A0aAa2EdaF5a6bF64</t>
        </is>
      </c>
      <c r="S2051" s="4" t="inlineStr">
        <is>
          <t>0xe00c9cfbb6af503f143c316c98975f60e4459e7064d341ea36da0c8e5ae0568d</t>
        </is>
      </c>
      <c r="T2051" s="72" t="n">
        <v>44332.43402777778</v>
      </c>
      <c r="U2051" s="46" t="inlineStr">
        <is>
          <t>2021-05-16</t>
        </is>
      </c>
    </row>
    <row r="2052">
      <c r="A2052" s="46" t="inlineStr">
        <is>
          <t>exchange</t>
        </is>
      </c>
      <c r="B2052" s="46" t="inlineStr">
        <is>
          <t>Binance</t>
        </is>
      </c>
      <c r="C2052" s="46" t="inlineStr">
        <is>
          <t>BBRICK</t>
        </is>
      </c>
      <c r="D2052" s="46" t="inlineStr">
        <is>
          <t>Main</t>
        </is>
      </c>
      <c r="E2052" s="46" t="n">
        <v>10012</v>
      </c>
      <c r="F2052" s="46" t="inlineStr">
        <is>
          <t>USDT</t>
        </is>
      </c>
      <c r="K2052" s="4" t="inlineStr">
        <is>
          <t>USDT</t>
        </is>
      </c>
      <c r="L2052" s="4" t="inlineStr">
        <is>
          <t>ETH</t>
        </is>
      </c>
      <c r="M2052" s="71" t="n">
        <v>1134330.2</v>
      </c>
      <c r="N2052" s="4" t="inlineStr">
        <is>
          <t>0x8F27fa136Ff4Da1796368380019029d81d12D06D</t>
        </is>
      </c>
      <c r="P2052" s="4" t="inlineStr">
        <is>
          <t>exchange</t>
        </is>
      </c>
      <c r="Q2052" s="4" t="inlineStr">
        <is>
          <t>FTX</t>
        </is>
      </c>
      <c r="R2052" s="4" t="inlineStr">
        <is>
          <t>Peertec</t>
        </is>
      </c>
      <c r="S2052" s="4" t="inlineStr">
        <is>
          <t>0x07e524523c631bad229f702311fe7722399e61abe0a0a7a627429fcf018fb9de</t>
        </is>
      </c>
      <c r="T2052" s="72" t="n">
        <v>44329.77430555555</v>
      </c>
      <c r="U2052" s="46" t="inlineStr">
        <is>
          <t>2021-05-13</t>
        </is>
      </c>
    </row>
    <row r="2053">
      <c r="A2053" s="46" t="inlineStr">
        <is>
          <t>exchange</t>
        </is>
      </c>
      <c r="B2053" s="46" t="inlineStr">
        <is>
          <t>Binance</t>
        </is>
      </c>
      <c r="C2053" s="46" t="inlineStr">
        <is>
          <t>BBRICK</t>
        </is>
      </c>
      <c r="D2053" s="46" t="inlineStr">
        <is>
          <t>Main</t>
        </is>
      </c>
      <c r="E2053" s="46" t="n">
        <v>10012</v>
      </c>
      <c r="F2053" s="46" t="inlineStr">
        <is>
          <t>DAI</t>
        </is>
      </c>
      <c r="G2053" s="46" t="e">
        <v>#N/A</v>
      </c>
      <c r="K2053" s="4" t="inlineStr">
        <is>
          <t>DAI</t>
        </is>
      </c>
      <c r="L2053" s="4" t="inlineStr">
        <is>
          <t>ETH</t>
        </is>
      </c>
      <c r="M2053" s="71" t="n">
        <v>75028</v>
      </c>
      <c r="N2053" s="4" t="inlineStr">
        <is>
          <t>0x8f3C96dFc2AbF6808629B13A0aAa2EdaF5a6bF64</t>
        </is>
      </c>
      <c r="S2053" s="4" t="inlineStr">
        <is>
          <t>0x5f6dc58e2939f8f732fb1d77d5c34ea32ee254e42962cca6e381c184a4f62066</t>
        </is>
      </c>
      <c r="T2053" s="72" t="n">
        <v>44329.75902777778</v>
      </c>
      <c r="U2053" s="46" t="inlineStr">
        <is>
          <t>2021-05-13</t>
        </is>
      </c>
    </row>
    <row r="2054">
      <c r="A2054" s="46" t="inlineStr">
        <is>
          <t>exchange</t>
        </is>
      </c>
      <c r="B2054" s="46" t="inlineStr">
        <is>
          <t>Binance</t>
        </is>
      </c>
      <c r="C2054" s="46" t="inlineStr">
        <is>
          <t>BBRICK</t>
        </is>
      </c>
      <c r="D2054" s="46" t="inlineStr">
        <is>
          <t>Main</t>
        </is>
      </c>
      <c r="E2054" s="46" t="n">
        <v>10012</v>
      </c>
      <c r="F2054" s="46" t="inlineStr">
        <is>
          <t>BTC</t>
        </is>
      </c>
      <c r="G2054" s="46" t="inlineStr">
        <is>
          <t>19SK9LWSXLdmwPxvjPgvUrdaPhaPS6LaNu</t>
        </is>
      </c>
      <c r="K2054" s="4" t="inlineStr">
        <is>
          <t>BTC</t>
        </is>
      </c>
      <c r="L2054" s="4" t="inlineStr">
        <is>
          <t>BTC</t>
        </is>
      </c>
      <c r="M2054" s="71" t="n">
        <v>41.5595</v>
      </c>
      <c r="N2054" s="4" t="inlineStr">
        <is>
          <t>3NWXMUQnhErDPJ1nPUPLus7NNckW23eFGv</t>
        </is>
      </c>
      <c r="S2054" s="4" t="inlineStr">
        <is>
          <t>5ce4d6783affacefd8ae61290a9fa1928409338a89f024c35a86465c3070eed3</t>
        </is>
      </c>
      <c r="T2054" s="72" t="n">
        <v>44329.42847222222</v>
      </c>
      <c r="U2054" s="46" t="inlineStr">
        <is>
          <t>2021-05-13</t>
        </is>
      </c>
    </row>
    <row r="2055">
      <c r="A2055" s="46" t="inlineStr">
        <is>
          <t>exchange</t>
        </is>
      </c>
      <c r="B2055" s="46" t="inlineStr">
        <is>
          <t>Binance</t>
        </is>
      </c>
      <c r="C2055" s="46" t="inlineStr">
        <is>
          <t>BBRICK</t>
        </is>
      </c>
      <c r="D2055" s="46" t="inlineStr">
        <is>
          <t>Main</t>
        </is>
      </c>
      <c r="E2055" s="46" t="n">
        <v>10012</v>
      </c>
      <c r="F2055" s="46" t="inlineStr">
        <is>
          <t>USDT</t>
        </is>
      </c>
      <c r="K2055" s="4" t="inlineStr">
        <is>
          <t>USDT</t>
        </is>
      </c>
      <c r="L2055" s="4" t="inlineStr">
        <is>
          <t>ETH</t>
        </is>
      </c>
      <c r="M2055" s="71" t="n">
        <v>287437.369</v>
      </c>
      <c r="N2055" s="4" t="inlineStr">
        <is>
          <t>0x8F27fa136Ff4Da1796368380019029d81d12D06D</t>
        </is>
      </c>
      <c r="P2055" s="4" t="inlineStr">
        <is>
          <t>exchange</t>
        </is>
      </c>
      <c r="Q2055" s="4" t="inlineStr">
        <is>
          <t>FTX</t>
        </is>
      </c>
      <c r="R2055" s="4" t="inlineStr">
        <is>
          <t>Peertec</t>
        </is>
      </c>
      <c r="S2055" s="4" t="inlineStr">
        <is>
          <t>0x4d415fa3a724f37ee92802cff2abe6235f6a590a3a21db16568d00ca3a09c5ec</t>
        </is>
      </c>
      <c r="T2055" s="72" t="n">
        <v>44328.55277777778</v>
      </c>
      <c r="U2055" s="46" t="inlineStr">
        <is>
          <t>2021-05-12</t>
        </is>
      </c>
    </row>
    <row r="2056">
      <c r="A2056" s="46" t="inlineStr">
        <is>
          <t>exchange</t>
        </is>
      </c>
      <c r="B2056" s="46" t="inlineStr">
        <is>
          <t>Binance</t>
        </is>
      </c>
      <c r="C2056" s="46" t="inlineStr">
        <is>
          <t>BBRICK</t>
        </is>
      </c>
      <c r="D2056" s="46" t="inlineStr">
        <is>
          <t>Main</t>
        </is>
      </c>
      <c r="E2056" s="46" t="n">
        <v>10012</v>
      </c>
      <c r="F2056" s="46" t="inlineStr">
        <is>
          <t>ETH</t>
        </is>
      </c>
      <c r="G2056" s="46" t="inlineStr">
        <is>
          <t>0x5d6fcf22aa4e4ff8da0abe329392e7c5306d22f3</t>
        </is>
      </c>
      <c r="K2056" s="4" t="inlineStr">
        <is>
          <t>ETH</t>
        </is>
      </c>
      <c r="L2056" s="4" t="inlineStr">
        <is>
          <t>ETH</t>
        </is>
      </c>
      <c r="M2056" s="71" t="n">
        <v>80.100812</v>
      </c>
      <c r="N2056" s="4" t="inlineStr">
        <is>
          <t>0x8F27fa136Ff4Da1796368380019029d81d12D06D</t>
        </is>
      </c>
      <c r="P2056" s="4" t="inlineStr">
        <is>
          <t>exchange</t>
        </is>
      </c>
      <c r="Q2056" s="4" t="inlineStr">
        <is>
          <t>FTX</t>
        </is>
      </c>
      <c r="R2056" s="4" t="inlineStr">
        <is>
          <t>Peertec</t>
        </is>
      </c>
      <c r="S2056" s="4" t="inlineStr">
        <is>
          <t>0xfe2f12503bdf83180e986d08ead74e49635aadd17337ed314360e0317845a3ff</t>
        </is>
      </c>
      <c r="T2056" s="72" t="n">
        <v>44328.53125</v>
      </c>
      <c r="U2056" s="46" t="inlineStr">
        <is>
          <t>2021-05-12</t>
        </is>
      </c>
    </row>
    <row r="2057">
      <c r="A2057" s="46" t="inlineStr">
        <is>
          <t>exchange</t>
        </is>
      </c>
      <c r="B2057" s="46" t="inlineStr">
        <is>
          <t>Binance</t>
        </is>
      </c>
      <c r="C2057" s="46" t="inlineStr">
        <is>
          <t>BBRICK</t>
        </is>
      </c>
      <c r="D2057" s="46" t="inlineStr">
        <is>
          <t>Main</t>
        </is>
      </c>
      <c r="E2057" s="46" t="n">
        <v>10012</v>
      </c>
      <c r="F2057" s="46" t="inlineStr">
        <is>
          <t>WBTC</t>
        </is>
      </c>
      <c r="G2057" s="46" t="e">
        <v>#N/A</v>
      </c>
      <c r="K2057" s="4" t="inlineStr">
        <is>
          <t>WBTC</t>
        </is>
      </c>
      <c r="L2057" s="4" t="inlineStr">
        <is>
          <t>ETH</t>
        </is>
      </c>
      <c r="M2057" s="71" t="n">
        <v>1.4971</v>
      </c>
      <c r="N2057" s="4" t="inlineStr">
        <is>
          <t>0x8f3C96dFc2AbF6808629B13A0aAa2EdaF5a6bF64</t>
        </is>
      </c>
      <c r="S2057" s="4" t="inlineStr">
        <is>
          <t>0x08d0583aeb947844e165160503ce5d09083eba42197df5de2aa037b5bb3afb39</t>
        </is>
      </c>
      <c r="T2057" s="72" t="n">
        <v>44327.70486111111</v>
      </c>
      <c r="U2057" s="46" t="inlineStr">
        <is>
          <t>2021-05-11</t>
        </is>
      </c>
    </row>
    <row r="2058">
      <c r="A2058" s="46" t="inlineStr">
        <is>
          <t>exchange</t>
        </is>
      </c>
      <c r="B2058" s="46" t="inlineStr">
        <is>
          <t>Binance</t>
        </is>
      </c>
      <c r="C2058" s="46" t="inlineStr">
        <is>
          <t>BBRICK</t>
        </is>
      </c>
      <c r="D2058" s="46" t="inlineStr">
        <is>
          <t>Main</t>
        </is>
      </c>
      <c r="E2058" s="46" t="n">
        <v>10012</v>
      </c>
      <c r="F2058" s="46" t="inlineStr">
        <is>
          <t>ETH</t>
        </is>
      </c>
      <c r="G2058" s="46" t="inlineStr">
        <is>
          <t>0x5d6fcf22aa4e4ff8da0abe329392e7c5306d22f3</t>
        </is>
      </c>
      <c r="K2058" s="4" t="inlineStr">
        <is>
          <t>ETH</t>
        </is>
      </c>
      <c r="L2058" s="4" t="inlineStr">
        <is>
          <t>ETH</t>
        </is>
      </c>
      <c r="M2058" s="71" t="n">
        <v>299.693</v>
      </c>
      <c r="N2058" s="4" t="inlineStr">
        <is>
          <t>0x8F27fa136Ff4Da1796368380019029d81d12D06D</t>
        </is>
      </c>
      <c r="P2058" s="4" t="inlineStr">
        <is>
          <t>exchange</t>
        </is>
      </c>
      <c r="Q2058" s="4" t="inlineStr">
        <is>
          <t>FTX</t>
        </is>
      </c>
      <c r="R2058" s="4" t="inlineStr">
        <is>
          <t>Peertec</t>
        </is>
      </c>
      <c r="S2058" s="4" t="inlineStr">
        <is>
          <t>0x77d2a83cad2777f392ff57d36b266396b075bd0bd704b39e7363e0386bf2393f</t>
        </is>
      </c>
      <c r="T2058" s="72" t="n">
        <v>44327.65</v>
      </c>
      <c r="U2058" s="46" t="inlineStr">
        <is>
          <t>2021-05-11</t>
        </is>
      </c>
    </row>
    <row r="2059">
      <c r="A2059" s="46" t="inlineStr">
        <is>
          <t>exchange</t>
        </is>
      </c>
      <c r="B2059" s="46" t="inlineStr">
        <is>
          <t>Binance</t>
        </is>
      </c>
      <c r="C2059" s="46" t="inlineStr">
        <is>
          <t>BBRICK</t>
        </is>
      </c>
      <c r="D2059" s="46" t="inlineStr">
        <is>
          <t>Main</t>
        </is>
      </c>
      <c r="E2059" s="46" t="n">
        <v>10012</v>
      </c>
      <c r="F2059" s="46" t="inlineStr">
        <is>
          <t>DAI</t>
        </is>
      </c>
      <c r="G2059" s="46" t="e">
        <v>#N/A</v>
      </c>
      <c r="K2059" s="4" t="inlineStr">
        <is>
          <t>DAI</t>
        </is>
      </c>
      <c r="L2059" s="4" t="inlineStr">
        <is>
          <t>ETH</t>
        </is>
      </c>
      <c r="M2059" s="71" t="n">
        <v>1124410.24</v>
      </c>
      <c r="N2059" s="4" t="inlineStr">
        <is>
          <t>0x8F27fa136Ff4Da1796368380019029d81d12D06D</t>
        </is>
      </c>
      <c r="P2059" s="4" t="inlineStr">
        <is>
          <t>exchange</t>
        </is>
      </c>
      <c r="Q2059" s="4" t="inlineStr">
        <is>
          <t>FTX</t>
        </is>
      </c>
      <c r="R2059" s="4" t="inlineStr">
        <is>
          <t>Peertec</t>
        </is>
      </c>
      <c r="S2059" s="4" t="inlineStr">
        <is>
          <t>0xd5c980d24541ba15b1b38d729b12be1adaa83a8e94cba68c15c9760b3cd8b52a</t>
        </is>
      </c>
      <c r="T2059" s="72" t="n">
        <v>44327.65</v>
      </c>
      <c r="U2059" s="46" t="inlineStr">
        <is>
          <t>2021-05-11</t>
        </is>
      </c>
    </row>
    <row r="2060">
      <c r="A2060" s="46" t="inlineStr">
        <is>
          <t>exchange</t>
        </is>
      </c>
      <c r="B2060" s="46" t="inlineStr">
        <is>
          <t>Binance</t>
        </is>
      </c>
      <c r="C2060" s="46" t="inlineStr">
        <is>
          <t>BBRICK</t>
        </is>
      </c>
      <c r="D2060" s="46" t="inlineStr">
        <is>
          <t>Main</t>
        </is>
      </c>
      <c r="E2060" s="46" t="n">
        <v>10012</v>
      </c>
      <c r="F2060" s="46" t="inlineStr">
        <is>
          <t>WBTC</t>
        </is>
      </c>
      <c r="G2060" s="46" t="e">
        <v>#N/A</v>
      </c>
      <c r="K2060" s="4" t="inlineStr">
        <is>
          <t>WBTC</t>
        </is>
      </c>
      <c r="L2060" s="4" t="inlineStr">
        <is>
          <t>ETH</t>
        </is>
      </c>
      <c r="M2060" s="71" t="n">
        <v>0.93698</v>
      </c>
      <c r="N2060" s="4" t="inlineStr">
        <is>
          <t>0x8f3C96dFc2AbF6808629B13A0aAa2EdaF5a6bF64</t>
        </is>
      </c>
      <c r="S2060" s="4" t="inlineStr">
        <is>
          <t>0x3a94c9ac23da980266587cb177bb0049f08089f1b3577131870d64459084e668</t>
        </is>
      </c>
      <c r="T2060" s="72" t="n">
        <v>44327.64861111111</v>
      </c>
      <c r="U2060" s="46" t="inlineStr">
        <is>
          <t>2021-05-11</t>
        </is>
      </c>
    </row>
    <row r="2061">
      <c r="A2061" s="46" t="inlineStr">
        <is>
          <t>exchange</t>
        </is>
      </c>
      <c r="B2061" s="46" t="inlineStr">
        <is>
          <t>Binance</t>
        </is>
      </c>
      <c r="C2061" s="46" t="inlineStr">
        <is>
          <t>BBRICK</t>
        </is>
      </c>
      <c r="D2061" s="46" t="inlineStr">
        <is>
          <t>Main</t>
        </is>
      </c>
      <c r="E2061" s="46" t="n">
        <v>10012</v>
      </c>
      <c r="F2061" s="46" t="inlineStr">
        <is>
          <t>BTC</t>
        </is>
      </c>
      <c r="G2061" s="46" t="inlineStr">
        <is>
          <t>19SK9LWSXLdmwPxvjPgvUrdaPhaPS6LaNu</t>
        </is>
      </c>
      <c r="K2061" s="4" t="inlineStr">
        <is>
          <t>BTC</t>
        </is>
      </c>
      <c r="L2061" s="4" t="inlineStr">
        <is>
          <t>BTC</t>
        </is>
      </c>
      <c r="M2061" s="71" t="n">
        <v>0.9005</v>
      </c>
      <c r="N2061" s="4" t="inlineStr">
        <is>
          <t>3JkbiEYnmPzVFC3BNE8qhTPVzcrAicGUtc</t>
        </is>
      </c>
      <c r="P2061" s="4" t="inlineStr">
        <is>
          <t>exchange</t>
        </is>
      </c>
      <c r="Q2061" s="4" t="inlineStr">
        <is>
          <t>Coinone</t>
        </is>
      </c>
      <c r="R2061" s="4" t="inlineStr">
        <is>
          <t>BBRICK</t>
        </is>
      </c>
      <c r="S2061" s="4" t="inlineStr">
        <is>
          <t>dbbf55ef78f0b19547635ceb63629d93aedc5239c0380283dbb5f89ac16a02cd</t>
        </is>
      </c>
      <c r="T2061" s="72" t="n">
        <v>44327.55277777778</v>
      </c>
      <c r="U2061" s="46" t="inlineStr">
        <is>
          <t>2021-05-11</t>
        </is>
      </c>
    </row>
    <row r="2062">
      <c r="A2062" s="46" t="inlineStr">
        <is>
          <t>exchange</t>
        </is>
      </c>
      <c r="B2062" s="46" t="inlineStr">
        <is>
          <t>Binance</t>
        </is>
      </c>
      <c r="C2062" s="46" t="inlineStr">
        <is>
          <t>BBRICK</t>
        </is>
      </c>
      <c r="D2062" s="46" t="inlineStr">
        <is>
          <t>Main</t>
        </is>
      </c>
      <c r="E2062" s="46" t="n">
        <v>10012</v>
      </c>
      <c r="F2062" s="46" t="inlineStr">
        <is>
          <t>USDT</t>
        </is>
      </c>
      <c r="K2062" s="4" t="inlineStr">
        <is>
          <t>USDT</t>
        </is>
      </c>
      <c r="L2062" s="4" t="inlineStr">
        <is>
          <t>ETH</t>
        </is>
      </c>
      <c r="M2062" s="71" t="n">
        <v>29322</v>
      </c>
      <c r="N2062" s="4" t="inlineStr">
        <is>
          <t>0x8f3C96dFc2AbF6808629B13A0aAa2EdaF5a6bF64</t>
        </is>
      </c>
      <c r="S2062" s="4" t="inlineStr">
        <is>
          <t>0xcb93155cb9d8956e80437d8df563bce16b6aeb4f655e3b40b5a522c4f1901ae6</t>
        </is>
      </c>
      <c r="T2062" s="72" t="n">
        <v>44326.7</v>
      </c>
      <c r="U2062" s="46" t="inlineStr">
        <is>
          <t>2021-05-10</t>
        </is>
      </c>
    </row>
    <row r="2063">
      <c r="A2063" s="46" t="inlineStr">
        <is>
          <t>exchange</t>
        </is>
      </c>
      <c r="B2063" s="46" t="inlineStr">
        <is>
          <t>Binance</t>
        </is>
      </c>
      <c r="C2063" s="46" t="inlineStr">
        <is>
          <t>BBRICK</t>
        </is>
      </c>
      <c r="D2063" s="46" t="inlineStr">
        <is>
          <t>Main</t>
        </is>
      </c>
      <c r="E2063" s="46" t="n">
        <v>10012</v>
      </c>
      <c r="F2063" s="46" t="inlineStr">
        <is>
          <t>DAI</t>
        </is>
      </c>
      <c r="G2063" s="46" t="e">
        <v>#N/A</v>
      </c>
      <c r="K2063" s="4" t="inlineStr">
        <is>
          <t>DAI</t>
        </is>
      </c>
      <c r="L2063" s="4" t="inlineStr">
        <is>
          <t>ETH</t>
        </is>
      </c>
      <c r="M2063" s="71" t="n">
        <v>88012</v>
      </c>
      <c r="N2063" s="4" t="inlineStr">
        <is>
          <t>0x8f3C96dFc2AbF6808629B13A0aAa2EdaF5a6bF64</t>
        </is>
      </c>
      <c r="S2063" s="4" t="inlineStr">
        <is>
          <t>0x0cc4cb19d15db9a6c46e0d6e82b4a08443717e3aa0867e32d05d34b94a7a748a</t>
        </is>
      </c>
      <c r="T2063" s="72" t="n">
        <v>44326.7</v>
      </c>
      <c r="U2063" s="46" t="inlineStr">
        <is>
          <t>2021-05-10</t>
        </is>
      </c>
    </row>
    <row r="2064">
      <c r="A2064" s="46" t="inlineStr">
        <is>
          <t>exchange</t>
        </is>
      </c>
      <c r="B2064" s="46" t="inlineStr">
        <is>
          <t>Binance</t>
        </is>
      </c>
      <c r="C2064" s="46" t="inlineStr">
        <is>
          <t>BBRICK</t>
        </is>
      </c>
      <c r="D2064" s="46" t="inlineStr">
        <is>
          <t>Main</t>
        </is>
      </c>
      <c r="E2064" s="46" t="n">
        <v>10012</v>
      </c>
      <c r="F2064" s="46" t="inlineStr">
        <is>
          <t>USDT</t>
        </is>
      </c>
      <c r="K2064" s="4" t="inlineStr">
        <is>
          <t>USDT</t>
        </is>
      </c>
      <c r="L2064" s="4" t="inlineStr">
        <is>
          <t>ETH</t>
        </is>
      </c>
      <c r="M2064" s="71" t="n">
        <v>29950</v>
      </c>
      <c r="N2064" s="4" t="inlineStr">
        <is>
          <t>0x8f3C96dFc2AbF6808629B13A0aAa2EdaF5a6bF64</t>
        </is>
      </c>
      <c r="S2064" s="4" t="inlineStr">
        <is>
          <t>0xcdc5646ddda9194a3dd72c48031483912381168dea7ce9b1279c936f8850bb99</t>
        </is>
      </c>
      <c r="T2064" s="72" t="n">
        <v>44326.47361111111</v>
      </c>
      <c r="U2064" s="46" t="inlineStr">
        <is>
          <t>2021-05-10</t>
        </is>
      </c>
    </row>
    <row r="2065">
      <c r="A2065" s="46" t="inlineStr">
        <is>
          <t>exchange</t>
        </is>
      </c>
      <c r="B2065" s="46" t="inlineStr">
        <is>
          <t>Binance</t>
        </is>
      </c>
      <c r="C2065" s="46" t="inlineStr">
        <is>
          <t>BBRICK</t>
        </is>
      </c>
      <c r="D2065" s="46" t="inlineStr">
        <is>
          <t>Main</t>
        </is>
      </c>
      <c r="E2065" s="46" t="n">
        <v>10012</v>
      </c>
      <c r="F2065" s="46" t="inlineStr">
        <is>
          <t>DAI</t>
        </is>
      </c>
      <c r="G2065" s="46" t="e">
        <v>#N/A</v>
      </c>
      <c r="K2065" s="4" t="inlineStr">
        <is>
          <t>DAI</t>
        </is>
      </c>
      <c r="L2065" s="4" t="inlineStr">
        <is>
          <t>ETH</t>
        </is>
      </c>
      <c r="M2065" s="71" t="n">
        <v>83381</v>
      </c>
      <c r="N2065" s="4" t="inlineStr">
        <is>
          <t>0x8f3C96dFc2AbF6808629B13A0aAa2EdaF5a6bF64</t>
        </is>
      </c>
      <c r="S2065" s="4" t="inlineStr">
        <is>
          <t>0x6c05576f9bed72d18dd4079d30fbbc320fb7480a1aac2b312813dd742cc85a9e</t>
        </is>
      </c>
      <c r="T2065" s="72" t="n">
        <v>44323.62986111111</v>
      </c>
      <c r="U2065" s="46" t="inlineStr">
        <is>
          <t>2021-05-07</t>
        </is>
      </c>
    </row>
    <row r="2066">
      <c r="A2066" s="46" t="inlineStr">
        <is>
          <t>exchange</t>
        </is>
      </c>
      <c r="B2066" s="46" t="inlineStr">
        <is>
          <t>Binance</t>
        </is>
      </c>
      <c r="C2066" s="46" t="inlineStr">
        <is>
          <t>BBRICK</t>
        </is>
      </c>
      <c r="D2066" s="46" t="inlineStr">
        <is>
          <t>Main</t>
        </is>
      </c>
      <c r="E2066" s="46" t="n">
        <v>10012</v>
      </c>
      <c r="F2066" s="46" t="inlineStr">
        <is>
          <t>DAI</t>
        </is>
      </c>
      <c r="G2066" s="46" t="e">
        <v>#N/A</v>
      </c>
      <c r="K2066" s="4" t="inlineStr">
        <is>
          <t>DAI</t>
        </is>
      </c>
      <c r="L2066" s="4" t="inlineStr">
        <is>
          <t>ETH</t>
        </is>
      </c>
      <c r="M2066" s="71" t="n">
        <v>56887</v>
      </c>
      <c r="N2066" s="4" t="inlineStr">
        <is>
          <t>0x8f3C96dFc2AbF6808629B13A0aAa2EdaF5a6bF64</t>
        </is>
      </c>
      <c r="S2066" s="4" t="inlineStr">
        <is>
          <t>0xc45224a93414c36ee1bee688cbc17105c4847035a871f0fad98b96ca9b4d7b73</t>
        </is>
      </c>
      <c r="T2066" s="72" t="n">
        <v>44322.75208333333</v>
      </c>
      <c r="U2066" s="46" t="inlineStr">
        <is>
          <t>2021-05-06</t>
        </is>
      </c>
    </row>
    <row r="2067">
      <c r="A2067" s="46" t="inlineStr">
        <is>
          <t>exchange</t>
        </is>
      </c>
      <c r="B2067" s="46" t="inlineStr">
        <is>
          <t>Binance</t>
        </is>
      </c>
      <c r="C2067" s="46" t="inlineStr">
        <is>
          <t>BBRICK</t>
        </is>
      </c>
      <c r="D2067" s="46" t="inlineStr">
        <is>
          <t>Main</t>
        </is>
      </c>
      <c r="E2067" s="46" t="n">
        <v>10012</v>
      </c>
      <c r="F2067" s="46" t="inlineStr">
        <is>
          <t>DAI</t>
        </is>
      </c>
      <c r="G2067" s="46" t="e">
        <v>#N/A</v>
      </c>
      <c r="K2067" s="4" t="inlineStr">
        <is>
          <t>DAI</t>
        </is>
      </c>
      <c r="L2067" s="4" t="inlineStr">
        <is>
          <t>ETH</t>
        </is>
      </c>
      <c r="M2067" s="71" t="n">
        <v>5498</v>
      </c>
      <c r="N2067" s="4" t="inlineStr">
        <is>
          <t>0x8f3C96dFc2AbF6808629B13A0aAa2EdaF5a6bF64</t>
        </is>
      </c>
      <c r="S2067" s="4" t="inlineStr">
        <is>
          <t>0x0357d4d72cc1e3eb1f50902788daf63343292fd13e6a5c76acf63ee53d3546a8</t>
        </is>
      </c>
      <c r="T2067" s="72" t="n">
        <v>44322.64513888889</v>
      </c>
      <c r="U2067" s="46" t="inlineStr">
        <is>
          <t>2021-05-06</t>
        </is>
      </c>
    </row>
    <row r="2068">
      <c r="A2068" s="46" t="inlineStr">
        <is>
          <t>exchange</t>
        </is>
      </c>
      <c r="B2068" s="46" t="inlineStr">
        <is>
          <t>Binance</t>
        </is>
      </c>
      <c r="C2068" s="46" t="inlineStr">
        <is>
          <t>BBRICK</t>
        </is>
      </c>
      <c r="D2068" s="46" t="inlineStr">
        <is>
          <t>Main</t>
        </is>
      </c>
      <c r="E2068" s="46" t="n">
        <v>10012</v>
      </c>
      <c r="F2068" s="46" t="inlineStr">
        <is>
          <t>WBTC</t>
        </is>
      </c>
      <c r="G2068" s="46" t="e">
        <v>#N/A</v>
      </c>
      <c r="K2068" s="4" t="inlineStr">
        <is>
          <t>WBTC</t>
        </is>
      </c>
      <c r="L2068" s="4" t="inlineStr">
        <is>
          <t>ETH</t>
        </is>
      </c>
      <c r="M2068" s="71" t="n">
        <v>0.29918</v>
      </c>
      <c r="N2068" s="4" t="inlineStr">
        <is>
          <t>0x8f3C96dFc2AbF6808629B13A0aAa2EdaF5a6bF64</t>
        </is>
      </c>
      <c r="S2068" s="4" t="inlineStr">
        <is>
          <t>0x661d2af887f09ad3c40637b39d6125527155942ebfb77f70c5955dc690891e47</t>
        </is>
      </c>
      <c r="T2068" s="72" t="n">
        <v>44319.46111111111</v>
      </c>
      <c r="U2068" s="46" t="inlineStr">
        <is>
          <t>2021-05-03</t>
        </is>
      </c>
    </row>
    <row r="2069">
      <c r="A2069" s="46" t="inlineStr">
        <is>
          <t>exchange</t>
        </is>
      </c>
      <c r="B2069" s="46" t="inlineStr">
        <is>
          <t>Binance</t>
        </is>
      </c>
      <c r="C2069" s="46" t="inlineStr">
        <is>
          <t>BBRICK</t>
        </is>
      </c>
      <c r="D2069" s="46" t="inlineStr">
        <is>
          <t>Main</t>
        </is>
      </c>
      <c r="E2069" s="46" t="n">
        <v>10012</v>
      </c>
      <c r="F2069" s="46" t="inlineStr">
        <is>
          <t>BTC</t>
        </is>
      </c>
      <c r="G2069" s="46" t="inlineStr">
        <is>
          <t>19SK9LWSXLdmwPxvjPgvUrdaPhaPS6LaNu</t>
        </is>
      </c>
      <c r="K2069" s="4" t="inlineStr">
        <is>
          <t>BTC</t>
        </is>
      </c>
      <c r="L2069" s="4" t="inlineStr">
        <is>
          <t>BTC</t>
        </is>
      </c>
      <c r="M2069" s="71" t="n">
        <v>1.4926</v>
      </c>
      <c r="N2069" s="4" t="inlineStr">
        <is>
          <t>3JkbiEYnmPzVFC3BNE8qhTPVzcrAicGUtc</t>
        </is>
      </c>
      <c r="P2069" s="4" t="inlineStr">
        <is>
          <t>exchange</t>
        </is>
      </c>
      <c r="Q2069" s="4" t="inlineStr">
        <is>
          <t>Coinone</t>
        </is>
      </c>
      <c r="R2069" s="4" t="inlineStr">
        <is>
          <t>BBRICK</t>
        </is>
      </c>
      <c r="S2069" s="4" t="inlineStr">
        <is>
          <t>80c8acd301566c8d674e6d75237f7735c7bb1b9b6ecc7ee33b6c6e6a3376308c</t>
        </is>
      </c>
      <c r="T2069" s="72" t="n">
        <v>44313.54513888889</v>
      </c>
      <c r="U2069" s="46" t="inlineStr">
        <is>
          <t>2021-04-27</t>
        </is>
      </c>
    </row>
    <row r="2070">
      <c r="A2070" s="46" t="inlineStr">
        <is>
          <t>exchange</t>
        </is>
      </c>
      <c r="B2070" s="46" t="inlineStr">
        <is>
          <t>Binance</t>
        </is>
      </c>
      <c r="C2070" s="46" t="inlineStr">
        <is>
          <t>BBRICK</t>
        </is>
      </c>
      <c r="D2070" s="46" t="inlineStr">
        <is>
          <t>Main</t>
        </is>
      </c>
      <c r="E2070" s="46" t="n">
        <v>10012</v>
      </c>
      <c r="F2070" s="46" t="inlineStr">
        <is>
          <t>DAI</t>
        </is>
      </c>
      <c r="G2070" s="46" t="e">
        <v>#N/A</v>
      </c>
      <c r="K2070" s="4" t="inlineStr">
        <is>
          <t>DAI</t>
        </is>
      </c>
      <c r="L2070" s="4" t="inlineStr">
        <is>
          <t>ETH</t>
        </is>
      </c>
      <c r="M2070" s="71" t="n">
        <v>29619</v>
      </c>
      <c r="N2070" s="4" t="inlineStr">
        <is>
          <t>0x8f3C96dFc2AbF6808629B13A0aAa2EdaF5a6bF64</t>
        </is>
      </c>
      <c r="S2070" s="4" t="inlineStr">
        <is>
          <t>0x7a6d4aef76d8c4286c82ffdf13bbdee8ed42c39911feb1da2cabbbae1921234e</t>
        </is>
      </c>
      <c r="T2070" s="72" t="n">
        <v>44309.61527777778</v>
      </c>
      <c r="U2070" s="46" t="inlineStr">
        <is>
          <t>2021-04-23</t>
        </is>
      </c>
    </row>
    <row r="2071">
      <c r="A2071" s="46" t="inlineStr">
        <is>
          <t>exchange</t>
        </is>
      </c>
      <c r="B2071" s="46" t="inlineStr">
        <is>
          <t>Binance</t>
        </is>
      </c>
      <c r="C2071" s="46" t="inlineStr">
        <is>
          <t>BBRICK</t>
        </is>
      </c>
      <c r="D2071" s="46" t="inlineStr">
        <is>
          <t>Main</t>
        </is>
      </c>
      <c r="E2071" s="46" t="n">
        <v>10012</v>
      </c>
      <c r="F2071" s="46" t="inlineStr">
        <is>
          <t>DAI</t>
        </is>
      </c>
      <c r="G2071" s="46" t="e">
        <v>#N/A</v>
      </c>
      <c r="K2071" s="4" t="inlineStr">
        <is>
          <t>DAI</t>
        </is>
      </c>
      <c r="L2071" s="4" t="inlineStr">
        <is>
          <t>ETH</t>
        </is>
      </c>
      <c r="M2071" s="71" t="n">
        <v>65123</v>
      </c>
      <c r="N2071" s="4" t="inlineStr">
        <is>
          <t>0x8f3C96dFc2AbF6808629B13A0aAa2EdaF5a6bF64</t>
        </is>
      </c>
      <c r="S2071" s="4" t="inlineStr">
        <is>
          <t>0x87c395b5606c491d51715392c97a9fffafd8a8322b3cc2b8e9d4aefbffb3eca0</t>
        </is>
      </c>
      <c r="T2071" s="72" t="n">
        <v>44306.6875</v>
      </c>
      <c r="U2071" s="46" t="inlineStr">
        <is>
          <t>2021-04-20</t>
        </is>
      </c>
    </row>
    <row r="2072">
      <c r="A2072" s="46" t="inlineStr">
        <is>
          <t>exchange</t>
        </is>
      </c>
      <c r="B2072" s="46" t="inlineStr">
        <is>
          <t>Binance</t>
        </is>
      </c>
      <c r="C2072" s="46" t="inlineStr">
        <is>
          <t>BBRICK</t>
        </is>
      </c>
      <c r="D2072" s="46" t="inlineStr">
        <is>
          <t>Main</t>
        </is>
      </c>
      <c r="E2072" s="46" t="n">
        <v>10012</v>
      </c>
      <c r="F2072" s="46" t="inlineStr">
        <is>
          <t>USDT</t>
        </is>
      </c>
      <c r="K2072" s="4" t="inlineStr">
        <is>
          <t>USDT</t>
        </is>
      </c>
      <c r="L2072" s="4" t="inlineStr">
        <is>
          <t>TRX</t>
        </is>
      </c>
      <c r="M2072" s="71" t="n">
        <v>666224.3370000001</v>
      </c>
      <c r="N2072" s="4" t="inlineStr">
        <is>
          <t>TH3aXQBt9vQ2vC18qnmeaYH2JTUUbq6mtq</t>
        </is>
      </c>
      <c r="S2072" s="4" t="inlineStr">
        <is>
          <t>7e15dfabfbfd9ffd3b24516716ccc6981be0db24ce59cd0684d879db227b90ac</t>
        </is>
      </c>
      <c r="T2072" s="72" t="n">
        <v>44305.88125</v>
      </c>
      <c r="U2072" s="46" t="inlineStr">
        <is>
          <t>2021-04-19</t>
        </is>
      </c>
    </row>
    <row r="2073">
      <c r="A2073" s="46" t="inlineStr">
        <is>
          <t>exchange</t>
        </is>
      </c>
      <c r="B2073" s="46" t="inlineStr">
        <is>
          <t>Binance</t>
        </is>
      </c>
      <c r="C2073" s="46" t="inlineStr">
        <is>
          <t>BBRICK</t>
        </is>
      </c>
      <c r="D2073" s="46" t="inlineStr">
        <is>
          <t>Main</t>
        </is>
      </c>
      <c r="E2073" s="46" t="n">
        <v>10012</v>
      </c>
      <c r="F2073" s="46" t="inlineStr">
        <is>
          <t>USDT</t>
        </is>
      </c>
      <c r="K2073" s="4" t="inlineStr">
        <is>
          <t>USDT</t>
        </is>
      </c>
      <c r="L2073" s="4" t="inlineStr">
        <is>
          <t>TRX</t>
        </is>
      </c>
      <c r="M2073" s="71" t="n">
        <v>1499999</v>
      </c>
      <c r="N2073" s="4" t="inlineStr">
        <is>
          <t>TH3aXQBt9vQ2vC18qnmeaYH2JTUUbq6mtq</t>
        </is>
      </c>
      <c r="S2073" s="4" t="inlineStr">
        <is>
          <t>2c3dc3591ca25a4bf6fabeec1715d2cc8ce2df332705419ee92e06f8bce4cfbd</t>
        </is>
      </c>
      <c r="T2073" s="72" t="n">
        <v>44305.82152777778</v>
      </c>
      <c r="U2073" s="46" t="inlineStr">
        <is>
          <t>2021-04-19</t>
        </is>
      </c>
    </row>
    <row r="2074">
      <c r="A2074" s="46" t="inlineStr">
        <is>
          <t>exchange</t>
        </is>
      </c>
      <c r="B2074" s="46" t="inlineStr">
        <is>
          <t>Binance</t>
        </is>
      </c>
      <c r="C2074" s="46" t="inlineStr">
        <is>
          <t>BBRICK</t>
        </is>
      </c>
      <c r="D2074" s="46" t="inlineStr">
        <is>
          <t>Main</t>
        </is>
      </c>
      <c r="E2074" s="46" t="n">
        <v>10012</v>
      </c>
      <c r="F2074" s="46" t="inlineStr">
        <is>
          <t>WBTC</t>
        </is>
      </c>
      <c r="G2074" s="46" t="e">
        <v>#N/A</v>
      </c>
      <c r="K2074" s="4" t="inlineStr">
        <is>
          <t>WBTC</t>
        </is>
      </c>
      <c r="L2074" s="4" t="inlineStr">
        <is>
          <t>ETH</t>
        </is>
      </c>
      <c r="M2074" s="71" t="n">
        <v>0.2993</v>
      </c>
      <c r="N2074" s="4" t="inlineStr">
        <is>
          <t>0x8f3C96dFc2AbF6808629B13A0aAa2EdaF5a6bF64</t>
        </is>
      </c>
      <c r="S2074" s="4" t="inlineStr">
        <is>
          <t>0x1cd287d4d644ca36eac12eb0737c23c66ec3a8f24dd1a0a6b64f2a026eadfbe9</t>
        </is>
      </c>
      <c r="T2074" s="72" t="n">
        <v>44305.56666666667</v>
      </c>
      <c r="U2074" s="46" t="inlineStr">
        <is>
          <t>2021-04-19</t>
        </is>
      </c>
    </row>
    <row r="2075">
      <c r="A2075" s="46" t="inlineStr">
        <is>
          <t>exchange</t>
        </is>
      </c>
      <c r="B2075" s="46" t="inlineStr">
        <is>
          <t>Binance</t>
        </is>
      </c>
      <c r="C2075" s="46" t="inlineStr">
        <is>
          <t>BBRICK</t>
        </is>
      </c>
      <c r="D2075" s="46" t="inlineStr">
        <is>
          <t>Main</t>
        </is>
      </c>
      <c r="E2075" s="46" t="n">
        <v>10012</v>
      </c>
      <c r="F2075" s="46" t="inlineStr">
        <is>
          <t>DAI</t>
        </is>
      </c>
      <c r="G2075" s="46" t="e">
        <v>#N/A</v>
      </c>
      <c r="K2075" s="4" t="inlineStr">
        <is>
          <t>DAI</t>
        </is>
      </c>
      <c r="L2075" s="4" t="inlineStr">
        <is>
          <t>ETH</t>
        </is>
      </c>
      <c r="M2075" s="71" t="n">
        <v>37565</v>
      </c>
      <c r="N2075" s="4" t="inlineStr">
        <is>
          <t>0x8f3C96dFc2AbF6808629B13A0aAa2EdaF5a6bF64</t>
        </is>
      </c>
      <c r="S2075" s="4" t="inlineStr">
        <is>
          <t>0xe758a07be29c4fd6d5384379075a0f6ca3f8763581e3e47122d5e0f9d7bb50c4</t>
        </is>
      </c>
      <c r="T2075" s="72" t="n">
        <v>44301.74861111111</v>
      </c>
      <c r="U2075" s="46" t="inlineStr">
        <is>
          <t>2021-04-15</t>
        </is>
      </c>
    </row>
    <row r="2076">
      <c r="A2076" s="46" t="inlineStr">
        <is>
          <t>exchange</t>
        </is>
      </c>
      <c r="B2076" s="46" t="inlineStr">
        <is>
          <t>Binance</t>
        </is>
      </c>
      <c r="C2076" s="46" t="inlineStr">
        <is>
          <t>BBRICK</t>
        </is>
      </c>
      <c r="D2076" s="46" t="inlineStr">
        <is>
          <t>Main</t>
        </is>
      </c>
      <c r="E2076" s="46" t="n">
        <v>10012</v>
      </c>
      <c r="F2076" s="46" t="inlineStr">
        <is>
          <t>DAI</t>
        </is>
      </c>
      <c r="G2076" s="46" t="e">
        <v>#N/A</v>
      </c>
      <c r="K2076" s="4" t="inlineStr">
        <is>
          <t>DAI</t>
        </is>
      </c>
      <c r="L2076" s="4" t="inlineStr">
        <is>
          <t>ETH</t>
        </is>
      </c>
      <c r="M2076" s="71" t="n">
        <v>38401</v>
      </c>
      <c r="N2076" s="4" t="inlineStr">
        <is>
          <t>0x8f3C96dFc2AbF6808629B13A0aAa2EdaF5a6bF64</t>
        </is>
      </c>
      <c r="S2076" s="4" t="inlineStr">
        <is>
          <t>0xaf803df3cc536b07f8c7a50ac23eec317853dd513387a95dcadeae203c6b48fd</t>
        </is>
      </c>
      <c r="T2076" s="72" t="n">
        <v>44300.91875</v>
      </c>
      <c r="U2076" s="46" t="inlineStr">
        <is>
          <t>2021-04-14</t>
        </is>
      </c>
    </row>
    <row r="2077">
      <c r="A2077" s="46" t="inlineStr">
        <is>
          <t>exchange</t>
        </is>
      </c>
      <c r="B2077" s="46" t="inlineStr">
        <is>
          <t>Binance</t>
        </is>
      </c>
      <c r="C2077" s="46" t="inlineStr">
        <is>
          <t>BBRICK</t>
        </is>
      </c>
      <c r="D2077" s="46" t="inlineStr">
        <is>
          <t>Main</t>
        </is>
      </c>
      <c r="E2077" s="46" t="n">
        <v>10012</v>
      </c>
      <c r="F2077" s="46" t="inlineStr">
        <is>
          <t>DAI</t>
        </is>
      </c>
      <c r="G2077" s="46" t="e">
        <v>#N/A</v>
      </c>
      <c r="K2077" s="4" t="inlineStr">
        <is>
          <t>DAI</t>
        </is>
      </c>
      <c r="L2077" s="4" t="inlineStr">
        <is>
          <t>ETH</t>
        </is>
      </c>
      <c r="M2077" s="71" t="n">
        <v>31550</v>
      </c>
      <c r="N2077" s="4" t="inlineStr">
        <is>
          <t>0x8f3C96dFc2AbF6808629B13A0aAa2EdaF5a6bF64</t>
        </is>
      </c>
      <c r="S2077" s="4" t="inlineStr">
        <is>
          <t>0x398c5052f02c1b47a679275b8b8eca540bbae5c433e07f05f40a305328d70c20</t>
        </is>
      </c>
      <c r="T2077" s="72" t="n">
        <v>44300.43541666667</v>
      </c>
      <c r="U2077" s="46" t="inlineStr">
        <is>
          <t>2021-04-14</t>
        </is>
      </c>
    </row>
    <row r="2078">
      <c r="A2078" s="46" t="inlineStr">
        <is>
          <t>exchange</t>
        </is>
      </c>
      <c r="B2078" s="46" t="inlineStr">
        <is>
          <t>Binance</t>
        </is>
      </c>
      <c r="C2078" s="46" t="inlineStr">
        <is>
          <t>BBRICK</t>
        </is>
      </c>
      <c r="D2078" s="46" t="inlineStr">
        <is>
          <t>Main</t>
        </is>
      </c>
      <c r="E2078" s="46" t="n">
        <v>10012</v>
      </c>
      <c r="F2078" s="46" t="inlineStr">
        <is>
          <t>DAI</t>
        </is>
      </c>
      <c r="G2078" s="46" t="e">
        <v>#N/A</v>
      </c>
      <c r="K2078" s="4" t="inlineStr">
        <is>
          <t>DAI</t>
        </is>
      </c>
      <c r="L2078" s="4" t="inlineStr">
        <is>
          <t>ETH</t>
        </is>
      </c>
      <c r="M2078" s="71" t="n">
        <v>30085</v>
      </c>
      <c r="N2078" s="4" t="inlineStr">
        <is>
          <t>0x8f3C96dFc2AbF6808629B13A0aAa2EdaF5a6bF64</t>
        </is>
      </c>
      <c r="S2078" s="4" t="inlineStr">
        <is>
          <t>0x27bdf844940a28959b1d1f46251a4c20fbd5ee472e2ddab21f40199b81a4b9ae</t>
        </is>
      </c>
      <c r="T2078" s="72" t="n">
        <v>44299.45902777778</v>
      </c>
      <c r="U2078" s="46" t="inlineStr">
        <is>
          <t>2021-04-13</t>
        </is>
      </c>
    </row>
    <row r="2079">
      <c r="A2079" s="46" t="inlineStr">
        <is>
          <t>exchange</t>
        </is>
      </c>
      <c r="B2079" s="46" t="inlineStr">
        <is>
          <t>Binance</t>
        </is>
      </c>
      <c r="C2079" s="46" t="inlineStr">
        <is>
          <t>BBRICK</t>
        </is>
      </c>
      <c r="D2079" s="46" t="inlineStr">
        <is>
          <t>Main</t>
        </is>
      </c>
      <c r="E2079" s="46" t="n">
        <v>10012</v>
      </c>
      <c r="F2079" s="46" t="inlineStr">
        <is>
          <t>DAI</t>
        </is>
      </c>
      <c r="G2079" s="46" t="e">
        <v>#N/A</v>
      </c>
      <c r="K2079" s="4" t="inlineStr">
        <is>
          <t>DAI</t>
        </is>
      </c>
      <c r="L2079" s="4" t="inlineStr">
        <is>
          <t>ETH</t>
        </is>
      </c>
      <c r="M2079" s="71" t="n">
        <v>29093</v>
      </c>
      <c r="N2079" s="4" t="inlineStr">
        <is>
          <t>0x8f3C96dFc2AbF6808629B13A0aAa2EdaF5a6bF64</t>
        </is>
      </c>
      <c r="S2079" s="4" t="inlineStr">
        <is>
          <t>0x16cdc4f612969c2882f595a16737dde936847b1128913c0fd69b30407e1d31a3</t>
        </is>
      </c>
      <c r="T2079" s="72" t="n">
        <v>44296.49652777778</v>
      </c>
      <c r="U2079" s="46" t="inlineStr">
        <is>
          <t>2021-04-10</t>
        </is>
      </c>
    </row>
    <row r="2080">
      <c r="A2080" s="46" t="inlineStr">
        <is>
          <t>exchange</t>
        </is>
      </c>
      <c r="B2080" s="46" t="inlineStr">
        <is>
          <t>Binance</t>
        </is>
      </c>
      <c r="C2080" s="46" t="inlineStr">
        <is>
          <t>BBRICK</t>
        </is>
      </c>
      <c r="D2080" s="46" t="inlineStr">
        <is>
          <t>Main</t>
        </is>
      </c>
      <c r="E2080" s="46" t="n">
        <v>10012</v>
      </c>
      <c r="F2080" s="46" t="inlineStr">
        <is>
          <t>DAI</t>
        </is>
      </c>
      <c r="G2080" s="46" t="e">
        <v>#N/A</v>
      </c>
      <c r="K2080" s="4" t="inlineStr">
        <is>
          <t>DAI</t>
        </is>
      </c>
      <c r="L2080" s="4" t="inlineStr">
        <is>
          <t>ETH</t>
        </is>
      </c>
      <c r="M2080" s="71" t="n">
        <v>28931</v>
      </c>
      <c r="N2080" s="4" t="inlineStr">
        <is>
          <t>0x8f3C96dFc2AbF6808629B13A0aAa2EdaF5a6bF64</t>
        </is>
      </c>
      <c r="S2080" s="4" t="inlineStr">
        <is>
          <t>0xa1c704e773993e2483f1fa9a364e4e0dd5a4fe2ccbba547a499b00220cc53be1</t>
        </is>
      </c>
      <c r="T2080" s="72" t="n">
        <v>44295.46527777778</v>
      </c>
      <c r="U2080" s="46" t="inlineStr">
        <is>
          <t>2021-04-09</t>
        </is>
      </c>
    </row>
    <row r="2081">
      <c r="A2081" s="46" t="inlineStr">
        <is>
          <t>exchange</t>
        </is>
      </c>
      <c r="B2081" s="46" t="inlineStr">
        <is>
          <t>Binance</t>
        </is>
      </c>
      <c r="C2081" s="46" t="inlineStr">
        <is>
          <t>BBRICK</t>
        </is>
      </c>
      <c r="D2081" s="46" t="inlineStr">
        <is>
          <t>Main</t>
        </is>
      </c>
      <c r="E2081" s="46" t="n">
        <v>10012</v>
      </c>
      <c r="F2081" s="46" t="inlineStr">
        <is>
          <t>DAI</t>
        </is>
      </c>
      <c r="G2081" s="46" t="e">
        <v>#N/A</v>
      </c>
      <c r="K2081" s="4" t="inlineStr">
        <is>
          <t>DAI</t>
        </is>
      </c>
      <c r="L2081" s="4" t="inlineStr">
        <is>
          <t>ETH</t>
        </is>
      </c>
      <c r="M2081" s="71" t="n">
        <v>28151</v>
      </c>
      <c r="N2081" s="4" t="inlineStr">
        <is>
          <t>0x8f3C96dFc2AbF6808629B13A0aAa2EdaF5a6bF64</t>
        </is>
      </c>
      <c r="S2081" s="4" t="inlineStr">
        <is>
          <t>0xdcf7bdd7e94fe0ad42051dc4661d24814bf2d566eb6717667b6b3a2d61e23e8f</t>
        </is>
      </c>
      <c r="T2081" s="72" t="n">
        <v>44294.45902777778</v>
      </c>
      <c r="U2081" s="46" t="inlineStr">
        <is>
          <t>2021-04-08</t>
        </is>
      </c>
    </row>
    <row r="2082">
      <c r="A2082" s="46" t="inlineStr">
        <is>
          <t>exchange</t>
        </is>
      </c>
      <c r="B2082" s="46" t="inlineStr">
        <is>
          <t>Binance</t>
        </is>
      </c>
      <c r="C2082" s="46" t="inlineStr">
        <is>
          <t>BBRICK</t>
        </is>
      </c>
      <c r="D2082" s="46" t="inlineStr">
        <is>
          <t>Main</t>
        </is>
      </c>
      <c r="E2082" s="46" t="n">
        <v>10012</v>
      </c>
      <c r="F2082" s="46" t="inlineStr">
        <is>
          <t>BTC</t>
        </is>
      </c>
      <c r="G2082" s="46" t="inlineStr">
        <is>
          <t>19SK9LWSXLdmwPxvjPgvUrdaPhaPS6LaNu</t>
        </is>
      </c>
      <c r="K2082" s="4" t="inlineStr">
        <is>
          <t>BTC</t>
        </is>
      </c>
      <c r="L2082" s="4" t="inlineStr">
        <is>
          <t>BTC</t>
        </is>
      </c>
      <c r="M2082" s="71" t="n">
        <v>54.0265245</v>
      </c>
      <c r="N2082" s="4" t="inlineStr">
        <is>
          <t>18DBiiJHmyUnYEuZ8XcH96a9RSgzvxR2TZ</t>
        </is>
      </c>
      <c r="P2082" s="4" t="inlineStr">
        <is>
          <t>exchange</t>
        </is>
      </c>
      <c r="Q2082" s="4" t="inlineStr">
        <is>
          <t>Bithumb</t>
        </is>
      </c>
      <c r="R2082" s="4" t="inlineStr">
        <is>
          <t>BBRICK</t>
        </is>
      </c>
      <c r="S2082" s="4" t="inlineStr">
        <is>
          <t>a4231dd68325f21e762373b2ee2d9f905d72e6e7dcde4306a77cc2b166c9e319</t>
        </is>
      </c>
      <c r="T2082" s="72" t="n">
        <v>44293.72777777778</v>
      </c>
      <c r="U2082" s="46" t="inlineStr">
        <is>
          <t>2021-04-07</t>
        </is>
      </c>
    </row>
    <row r="2083">
      <c r="A2083" s="46" t="inlineStr">
        <is>
          <t>exchange</t>
        </is>
      </c>
      <c r="B2083" s="46" t="inlineStr">
        <is>
          <t>Binance</t>
        </is>
      </c>
      <c r="C2083" s="46" t="inlineStr">
        <is>
          <t>BBRICK</t>
        </is>
      </c>
      <c r="D2083" s="46" t="inlineStr">
        <is>
          <t>Main</t>
        </is>
      </c>
      <c r="E2083" s="46" t="n">
        <v>10012</v>
      </c>
      <c r="F2083" s="46" t="inlineStr">
        <is>
          <t>DAI</t>
        </is>
      </c>
      <c r="G2083" s="46" t="e">
        <v>#N/A</v>
      </c>
      <c r="K2083" s="4" t="inlineStr">
        <is>
          <t>DAI</t>
        </is>
      </c>
      <c r="L2083" s="4" t="inlineStr">
        <is>
          <t>ETH</t>
        </is>
      </c>
      <c r="M2083" s="71" t="n">
        <v>57800</v>
      </c>
      <c r="N2083" s="4" t="inlineStr">
        <is>
          <t>0x8f3C96dFc2AbF6808629B13A0aAa2EdaF5a6bF64</t>
        </is>
      </c>
      <c r="S2083" s="4" t="inlineStr">
        <is>
          <t>0x4465de59bb34264a2abac70776429a6f643606c7da3724660758fd2298876049</t>
        </is>
      </c>
      <c r="T2083" s="72" t="n">
        <v>44293.52361111111</v>
      </c>
      <c r="U2083" s="46" t="inlineStr">
        <is>
          <t>2021-04-07</t>
        </is>
      </c>
    </row>
    <row r="2084">
      <c r="A2084" s="46" t="inlineStr">
        <is>
          <t>exchange</t>
        </is>
      </c>
      <c r="B2084" s="46" t="inlineStr">
        <is>
          <t>Binance</t>
        </is>
      </c>
      <c r="C2084" s="46" t="inlineStr">
        <is>
          <t>BBRICK</t>
        </is>
      </c>
      <c r="D2084" s="46" t="inlineStr">
        <is>
          <t>Main</t>
        </is>
      </c>
      <c r="E2084" s="46" t="n">
        <v>10012</v>
      </c>
      <c r="F2084" s="46" t="inlineStr">
        <is>
          <t>DAI</t>
        </is>
      </c>
      <c r="G2084" s="46" t="e">
        <v>#N/A</v>
      </c>
      <c r="K2084" s="4" t="inlineStr">
        <is>
          <t>DAI</t>
        </is>
      </c>
      <c r="L2084" s="4" t="inlineStr">
        <is>
          <t>ETH</t>
        </is>
      </c>
      <c r="M2084" s="71" t="n">
        <v>29131</v>
      </c>
      <c r="N2084" s="4" t="inlineStr">
        <is>
          <t>0x8f3C96dFc2AbF6808629B13A0aAa2EdaF5a6bF64</t>
        </is>
      </c>
      <c r="S2084" s="4" t="inlineStr">
        <is>
          <t>0xeffd2c259e96b38831ce51d7db6783180e73d93b20340e3d5b76b331601a427c</t>
        </is>
      </c>
      <c r="T2084" s="72" t="n">
        <v>44292.71666666667</v>
      </c>
      <c r="U2084" s="46" t="inlineStr">
        <is>
          <t>2021-04-06</t>
        </is>
      </c>
    </row>
    <row r="2085">
      <c r="A2085" s="46" t="inlineStr">
        <is>
          <t>exchange</t>
        </is>
      </c>
      <c r="B2085" s="46" t="inlineStr">
        <is>
          <t>Binance</t>
        </is>
      </c>
      <c r="C2085" s="46" t="inlineStr">
        <is>
          <t>BBRICK</t>
        </is>
      </c>
      <c r="D2085" s="46" t="inlineStr">
        <is>
          <t>Main</t>
        </is>
      </c>
      <c r="E2085" s="46" t="n">
        <v>10012</v>
      </c>
      <c r="F2085" s="46" t="inlineStr">
        <is>
          <t>DAI</t>
        </is>
      </c>
      <c r="G2085" s="46" t="e">
        <v>#N/A</v>
      </c>
      <c r="K2085" s="4" t="inlineStr">
        <is>
          <t>DAI</t>
        </is>
      </c>
      <c r="L2085" s="4" t="inlineStr">
        <is>
          <t>ETH</t>
        </is>
      </c>
      <c r="M2085" s="71" t="n">
        <v>29299</v>
      </c>
      <c r="N2085" s="4" t="inlineStr">
        <is>
          <t>0x8f3C96dFc2AbF6808629B13A0aAa2EdaF5a6bF64</t>
        </is>
      </c>
      <c r="S2085" s="4" t="inlineStr">
        <is>
          <t>0xf0419310003c935fe4e3857785cd5cfffc7506d51e5b1e542ad7b1767f414518</t>
        </is>
      </c>
      <c r="T2085" s="72" t="n">
        <v>44292.46597222222</v>
      </c>
      <c r="U2085" s="46" t="inlineStr">
        <is>
          <t>2021-04-06</t>
        </is>
      </c>
    </row>
    <row r="2086">
      <c r="A2086" s="46" t="inlineStr">
        <is>
          <t>exchange</t>
        </is>
      </c>
      <c r="B2086" s="46" t="inlineStr">
        <is>
          <t>Binance</t>
        </is>
      </c>
      <c r="C2086" s="46" t="inlineStr">
        <is>
          <t>BBRICK</t>
        </is>
      </c>
      <c r="D2086" s="46" t="inlineStr">
        <is>
          <t>Main</t>
        </is>
      </c>
      <c r="E2086" s="46" t="n">
        <v>10012</v>
      </c>
      <c r="F2086" s="46" t="inlineStr">
        <is>
          <t>BTC</t>
        </is>
      </c>
      <c r="G2086" s="46" t="inlineStr">
        <is>
          <t>19SK9LWSXLdmwPxvjPgvUrdaPhaPS6LaNu</t>
        </is>
      </c>
      <c r="K2086" s="4" t="inlineStr">
        <is>
          <t>BTC</t>
        </is>
      </c>
      <c r="L2086" s="4" t="inlineStr">
        <is>
          <t>BTC</t>
        </is>
      </c>
      <c r="M2086" s="71" t="n">
        <v>0.399</v>
      </c>
      <c r="N2086" s="4" t="inlineStr">
        <is>
          <t>3JkbiEYnmPzVFC3BNE8qhTPVzcrAicGUtc</t>
        </is>
      </c>
      <c r="P2086" s="4" t="inlineStr">
        <is>
          <t>exchange</t>
        </is>
      </c>
      <c r="Q2086" s="4" t="inlineStr">
        <is>
          <t>Coinone</t>
        </is>
      </c>
      <c r="R2086" s="4" t="inlineStr">
        <is>
          <t>BBRICK</t>
        </is>
      </c>
      <c r="S2086" s="4" t="inlineStr">
        <is>
          <t>e61d8b52050bba465f6570be4be5b3010d4104907a968c1a9e168a9c090d51d3</t>
        </is>
      </c>
      <c r="T2086" s="72" t="n">
        <v>44291.44652777778</v>
      </c>
      <c r="U2086" s="46" t="inlineStr">
        <is>
          <t>2021-04-05</t>
        </is>
      </c>
    </row>
    <row r="2087">
      <c r="A2087" s="46" t="inlineStr">
        <is>
          <t>exchange</t>
        </is>
      </c>
      <c r="B2087" s="46" t="inlineStr">
        <is>
          <t>Binance</t>
        </is>
      </c>
      <c r="C2087" s="46" t="inlineStr">
        <is>
          <t>BBRICK</t>
        </is>
      </c>
      <c r="D2087" s="46" t="inlineStr">
        <is>
          <t>Main</t>
        </is>
      </c>
      <c r="E2087" s="46" t="n">
        <v>10012</v>
      </c>
      <c r="F2087" s="46" t="inlineStr">
        <is>
          <t>DAI</t>
        </is>
      </c>
      <c r="G2087" s="46" t="e">
        <v>#N/A</v>
      </c>
      <c r="K2087" s="4" t="inlineStr">
        <is>
          <t>DAI</t>
        </is>
      </c>
      <c r="L2087" s="4" t="inlineStr">
        <is>
          <t>ETH</t>
        </is>
      </c>
      <c r="M2087" s="71" t="n">
        <v>28366</v>
      </c>
      <c r="N2087" s="4" t="inlineStr">
        <is>
          <t>0x8f3C96dFc2AbF6808629B13A0aAa2EdaF5a6bF64</t>
        </is>
      </c>
      <c r="S2087" s="4" t="inlineStr">
        <is>
          <t>0xf192a9f9d3517dbb8e68553afbab31739b33ebf156e433dc7e87c780e6c8a488</t>
        </is>
      </c>
      <c r="T2087" s="72" t="n">
        <v>44290.39166666667</v>
      </c>
      <c r="U2087" s="46" t="inlineStr">
        <is>
          <t>2021-04-04</t>
        </is>
      </c>
    </row>
    <row r="2088">
      <c r="A2088" s="46" t="inlineStr">
        <is>
          <t>exchange</t>
        </is>
      </c>
      <c r="B2088" s="46" t="inlineStr">
        <is>
          <t>Binance</t>
        </is>
      </c>
      <c r="C2088" s="46" t="inlineStr">
        <is>
          <t>BBRICK</t>
        </is>
      </c>
      <c r="D2088" s="46" t="inlineStr">
        <is>
          <t>Main</t>
        </is>
      </c>
      <c r="E2088" s="46" t="n">
        <v>10012</v>
      </c>
      <c r="F2088" s="46" t="inlineStr">
        <is>
          <t>DAI</t>
        </is>
      </c>
      <c r="G2088" s="46" t="e">
        <v>#N/A</v>
      </c>
      <c r="K2088" s="4" t="inlineStr">
        <is>
          <t>DAI</t>
        </is>
      </c>
      <c r="L2088" s="4" t="inlineStr">
        <is>
          <t>ETH</t>
        </is>
      </c>
      <c r="M2088" s="71" t="n">
        <v>29646</v>
      </c>
      <c r="N2088" s="4" t="inlineStr">
        <is>
          <t>0x8f3C96dFc2AbF6808629B13A0aAa2EdaF5a6bF64</t>
        </is>
      </c>
      <c r="S2088" s="4" t="inlineStr">
        <is>
          <t>0x69b89f696c7d189aac84086b7a062ecd718e8f5370b478641896ff4271531520</t>
        </is>
      </c>
      <c r="T2088" s="72" t="n">
        <v>44289.61805555555</v>
      </c>
      <c r="U2088" s="46" t="inlineStr">
        <is>
          <t>2021-04-03</t>
        </is>
      </c>
    </row>
    <row r="2089">
      <c r="A2089" s="46" t="inlineStr">
        <is>
          <t>exchange</t>
        </is>
      </c>
      <c r="B2089" s="46" t="inlineStr">
        <is>
          <t>Binance</t>
        </is>
      </c>
      <c r="C2089" s="46" t="inlineStr">
        <is>
          <t>BBRICK</t>
        </is>
      </c>
      <c r="D2089" s="46" t="inlineStr">
        <is>
          <t>Main</t>
        </is>
      </c>
      <c r="E2089" s="46" t="n">
        <v>10012</v>
      </c>
      <c r="F2089" s="46" t="inlineStr">
        <is>
          <t>BTC</t>
        </is>
      </c>
      <c r="G2089" s="46" t="inlineStr">
        <is>
          <t>19SK9LWSXLdmwPxvjPgvUrdaPhaPS6LaNu</t>
        </is>
      </c>
      <c r="K2089" s="4" t="inlineStr">
        <is>
          <t>BTC</t>
        </is>
      </c>
      <c r="L2089" s="4" t="inlineStr">
        <is>
          <t>BTC</t>
        </is>
      </c>
      <c r="M2089" s="71" t="n">
        <v>0.3991</v>
      </c>
      <c r="N2089" s="4" t="inlineStr">
        <is>
          <t>3JkbiEYnmPzVFC3BNE8qhTPVzcrAicGUtc</t>
        </is>
      </c>
      <c r="P2089" s="4" t="inlineStr">
        <is>
          <t>exchange</t>
        </is>
      </c>
      <c r="Q2089" s="4" t="inlineStr">
        <is>
          <t>Coinone</t>
        </is>
      </c>
      <c r="R2089" s="4" t="inlineStr">
        <is>
          <t>BBRICK</t>
        </is>
      </c>
      <c r="S2089" s="4" t="inlineStr">
        <is>
          <t>e6e31e360057dbb1d06ada8c756f1e86cc3f21ad20763654bada0733e8afad5e</t>
        </is>
      </c>
      <c r="T2089" s="72" t="n">
        <v>44289.61805555555</v>
      </c>
      <c r="U2089" s="46" t="inlineStr">
        <is>
          <t>2021-04-03</t>
        </is>
      </c>
    </row>
    <row r="2090">
      <c r="A2090" s="46" t="inlineStr">
        <is>
          <t>exchange</t>
        </is>
      </c>
      <c r="B2090" s="46" t="inlineStr">
        <is>
          <t>Binance</t>
        </is>
      </c>
      <c r="C2090" s="46" t="inlineStr">
        <is>
          <t>BBRICK</t>
        </is>
      </c>
      <c r="D2090" s="46" t="inlineStr">
        <is>
          <t>Main</t>
        </is>
      </c>
      <c r="E2090" s="46" t="n">
        <v>10012</v>
      </c>
      <c r="F2090" s="46" t="inlineStr">
        <is>
          <t>DAI</t>
        </is>
      </c>
      <c r="G2090" s="46" t="e">
        <v>#N/A</v>
      </c>
      <c r="K2090" s="4" t="inlineStr">
        <is>
          <t>DAI</t>
        </is>
      </c>
      <c r="L2090" s="4" t="inlineStr">
        <is>
          <t>ETH</t>
        </is>
      </c>
      <c r="M2090" s="71" t="n">
        <v>29679</v>
      </c>
      <c r="N2090" s="4" t="inlineStr">
        <is>
          <t>0x8f3C96dFc2AbF6808629B13A0aAa2EdaF5a6bF64</t>
        </is>
      </c>
      <c r="S2090" s="4" t="inlineStr">
        <is>
          <t>0x6c39b518962f926ef5f2b3f36fa443aa3a47d9e19cae3c97351c4698596d74dd</t>
        </is>
      </c>
      <c r="T2090" s="72" t="n">
        <v>44288.72986111111</v>
      </c>
      <c r="U2090" s="46" t="inlineStr">
        <is>
          <t>2021-04-02</t>
        </is>
      </c>
    </row>
    <row r="2091">
      <c r="A2091" s="46" t="inlineStr">
        <is>
          <t>exchange</t>
        </is>
      </c>
      <c r="B2091" s="46" t="inlineStr">
        <is>
          <t>Binance</t>
        </is>
      </c>
      <c r="C2091" s="46" t="inlineStr">
        <is>
          <t>BBRICK</t>
        </is>
      </c>
      <c r="D2091" s="46" t="inlineStr">
        <is>
          <t>Main</t>
        </is>
      </c>
      <c r="E2091" s="46" t="n">
        <v>10012</v>
      </c>
      <c r="F2091" s="46" t="inlineStr">
        <is>
          <t>DAI</t>
        </is>
      </c>
      <c r="G2091" s="46" t="e">
        <v>#N/A</v>
      </c>
      <c r="K2091" s="4" t="inlineStr">
        <is>
          <t>DAI</t>
        </is>
      </c>
      <c r="L2091" s="4" t="inlineStr">
        <is>
          <t>ETH</t>
        </is>
      </c>
      <c r="M2091" s="71" t="n">
        <v>29893</v>
      </c>
      <c r="N2091" s="4" t="inlineStr">
        <is>
          <t>0x8f3C96dFc2AbF6808629B13A0aAa2EdaF5a6bF64</t>
        </is>
      </c>
      <c r="S2091" s="4" t="inlineStr">
        <is>
          <t>0x7abf83f0462f1382035b2d23b7f7a0f18b68112494cca120f545a16d34964f08</t>
        </is>
      </c>
      <c r="T2091" s="72" t="n">
        <v>44288.48680555556</v>
      </c>
      <c r="U2091" s="46" t="inlineStr">
        <is>
          <t>2021-04-02</t>
        </is>
      </c>
    </row>
    <row r="2092">
      <c r="A2092" s="46" t="inlineStr">
        <is>
          <t>exchange</t>
        </is>
      </c>
      <c r="B2092" s="46" t="inlineStr">
        <is>
          <t>Binance</t>
        </is>
      </c>
      <c r="C2092" s="46" t="inlineStr">
        <is>
          <t>BBRICK</t>
        </is>
      </c>
      <c r="D2092" s="46" t="inlineStr">
        <is>
          <t>Main</t>
        </is>
      </c>
      <c r="E2092" s="46" t="n">
        <v>10012</v>
      </c>
      <c r="F2092" s="46" t="inlineStr">
        <is>
          <t>WBTC</t>
        </is>
      </c>
      <c r="G2092" s="46" t="e">
        <v>#N/A</v>
      </c>
      <c r="K2092" s="4" t="inlineStr">
        <is>
          <t>WBTC</t>
        </is>
      </c>
      <c r="L2092" s="4" t="inlineStr">
        <is>
          <t>ETH</t>
        </is>
      </c>
      <c r="M2092" s="71" t="n">
        <v>0.3989</v>
      </c>
      <c r="N2092" s="4" t="inlineStr">
        <is>
          <t>0x8f3C96dFc2AbF6808629B13A0aAa2EdaF5a6bF64</t>
        </is>
      </c>
      <c r="S2092" s="4" t="inlineStr">
        <is>
          <t>0xba087fb8e0fb5e81c8caba3d295decce87ffe0d53d8d75fa63684cb7bd04fbbf</t>
        </is>
      </c>
      <c r="T2092" s="72" t="n">
        <v>44287.53472222222</v>
      </c>
      <c r="U2092" s="46" t="inlineStr">
        <is>
          <t>2021-04-01</t>
        </is>
      </c>
    </row>
    <row r="2093">
      <c r="A2093" s="46" t="inlineStr">
        <is>
          <t>exchange</t>
        </is>
      </c>
      <c r="B2093" s="46" t="inlineStr">
        <is>
          <t>Binance</t>
        </is>
      </c>
      <c r="C2093" s="46" t="inlineStr">
        <is>
          <t>BBRICK</t>
        </is>
      </c>
      <c r="D2093" s="46" t="inlineStr">
        <is>
          <t>Main</t>
        </is>
      </c>
      <c r="E2093" s="46" t="n">
        <v>10012</v>
      </c>
      <c r="F2093" s="46" t="inlineStr">
        <is>
          <t>DAI</t>
        </is>
      </c>
      <c r="G2093" s="46" t="e">
        <v>#N/A</v>
      </c>
      <c r="K2093" s="4" t="inlineStr">
        <is>
          <t>DAI</t>
        </is>
      </c>
      <c r="L2093" s="4" t="inlineStr">
        <is>
          <t>ETH</t>
        </is>
      </c>
      <c r="M2093" s="71" t="n">
        <v>29448</v>
      </c>
      <c r="N2093" s="4" t="inlineStr">
        <is>
          <t>0x8f3C96dFc2AbF6808629B13A0aAa2EdaF5a6bF64</t>
        </is>
      </c>
      <c r="S2093" s="4" t="inlineStr">
        <is>
          <t>0x250b04ebcf51949d892bd8988831cc9f82989a1741d951b5cbb0900fdb22b50f</t>
        </is>
      </c>
      <c r="T2093" s="72" t="n">
        <v>44287.53472222222</v>
      </c>
      <c r="U2093" s="46" t="inlineStr">
        <is>
          <t>2021-04-01</t>
        </is>
      </c>
    </row>
    <row r="2094">
      <c r="A2094" s="46" t="inlineStr">
        <is>
          <t>exchange</t>
        </is>
      </c>
      <c r="B2094" s="46" t="inlineStr">
        <is>
          <t>Binance</t>
        </is>
      </c>
      <c r="C2094" s="46" t="inlineStr">
        <is>
          <t>BBRICK</t>
        </is>
      </c>
      <c r="D2094" s="46" t="inlineStr">
        <is>
          <t>Main</t>
        </is>
      </c>
      <c r="E2094" s="46" t="n">
        <v>10012</v>
      </c>
      <c r="F2094" s="46" t="inlineStr">
        <is>
          <t>DAI</t>
        </is>
      </c>
      <c r="G2094" s="46" t="e">
        <v>#N/A</v>
      </c>
      <c r="K2094" s="4" t="inlineStr">
        <is>
          <t>DAI</t>
        </is>
      </c>
      <c r="L2094" s="4" t="inlineStr">
        <is>
          <t>ETH</t>
        </is>
      </c>
      <c r="M2094" s="71" t="n">
        <v>29369</v>
      </c>
      <c r="N2094" s="4" t="inlineStr">
        <is>
          <t>0x8f3C96dFc2AbF6808629B13A0aAa2EdaF5a6bF64</t>
        </is>
      </c>
      <c r="S2094" s="4" t="inlineStr">
        <is>
          <t>0xfa9e42b66886b823918320b864b343f461aa30c2643d9dc3be025d106b44e792</t>
        </is>
      </c>
      <c r="T2094" s="72" t="n">
        <v>44286.47152777778</v>
      </c>
      <c r="U2094" s="46" t="inlineStr">
        <is>
          <t>2021-03-31</t>
        </is>
      </c>
    </row>
    <row r="2095">
      <c r="A2095" s="46" t="inlineStr">
        <is>
          <t>exchange</t>
        </is>
      </c>
      <c r="B2095" s="46" t="inlineStr">
        <is>
          <t>Binance</t>
        </is>
      </c>
      <c r="C2095" s="46" t="inlineStr">
        <is>
          <t>BBRICK</t>
        </is>
      </c>
      <c r="D2095" s="46" t="inlineStr">
        <is>
          <t>Main</t>
        </is>
      </c>
      <c r="E2095" s="46" t="n">
        <v>10012</v>
      </c>
      <c r="F2095" s="46" t="inlineStr">
        <is>
          <t>DAI</t>
        </is>
      </c>
      <c r="G2095" s="46" t="e">
        <v>#N/A</v>
      </c>
      <c r="K2095" s="4" t="inlineStr">
        <is>
          <t>DAI</t>
        </is>
      </c>
      <c r="L2095" s="4" t="inlineStr">
        <is>
          <t>ETH</t>
        </is>
      </c>
      <c r="M2095" s="71" t="n">
        <v>28955</v>
      </c>
      <c r="N2095" s="4" t="inlineStr">
        <is>
          <t>0x8f3C96dFc2AbF6808629B13A0aAa2EdaF5a6bF64</t>
        </is>
      </c>
      <c r="S2095" s="4" t="inlineStr">
        <is>
          <t>0x101a051d46b2cef09f7f1114e07edad75290dd865e0acbe06ca9625d6b789378</t>
        </is>
      </c>
      <c r="T2095" s="72" t="n">
        <v>44285.67847222222</v>
      </c>
      <c r="U2095" s="46" t="inlineStr">
        <is>
          <t>2021-03-30</t>
        </is>
      </c>
    </row>
    <row r="2096">
      <c r="A2096" s="46" t="inlineStr">
        <is>
          <t>exchange</t>
        </is>
      </c>
      <c r="B2096" s="46" t="inlineStr">
        <is>
          <t>Binance</t>
        </is>
      </c>
      <c r="C2096" s="46" t="inlineStr">
        <is>
          <t>BBRICK</t>
        </is>
      </c>
      <c r="D2096" s="46" t="inlineStr">
        <is>
          <t>Main</t>
        </is>
      </c>
      <c r="E2096" s="46" t="n">
        <v>10012</v>
      </c>
      <c r="F2096" s="46" t="inlineStr">
        <is>
          <t>DAI</t>
        </is>
      </c>
      <c r="G2096" s="46" t="e">
        <v>#N/A</v>
      </c>
      <c r="K2096" s="4" t="inlineStr">
        <is>
          <t>DAI</t>
        </is>
      </c>
      <c r="L2096" s="4" t="inlineStr">
        <is>
          <t>ETH</t>
        </is>
      </c>
      <c r="M2096" s="71" t="n">
        <v>28622</v>
      </c>
      <c r="N2096" s="4" t="inlineStr">
        <is>
          <t>0x8f3C96dFc2AbF6808629B13A0aAa2EdaF5a6bF64</t>
        </is>
      </c>
      <c r="S2096" s="4" t="inlineStr">
        <is>
          <t>0x26c65958633e2e47571430f2f79827a71f0a9e0d5d92b827eda03c6909ac4a3b</t>
        </is>
      </c>
      <c r="T2096" s="72" t="n">
        <v>44285.45694444444</v>
      </c>
      <c r="U2096" s="46" t="inlineStr">
        <is>
          <t>2021-03-30</t>
        </is>
      </c>
    </row>
    <row r="2097">
      <c r="A2097" s="46" t="inlineStr">
        <is>
          <t>exchange</t>
        </is>
      </c>
      <c r="B2097" s="46" t="inlineStr">
        <is>
          <t>Binance</t>
        </is>
      </c>
      <c r="C2097" s="46" t="inlineStr">
        <is>
          <t>BBRICK</t>
        </is>
      </c>
      <c r="D2097" s="46" t="inlineStr">
        <is>
          <t>Main</t>
        </is>
      </c>
      <c r="E2097" s="46" t="n">
        <v>10012</v>
      </c>
      <c r="F2097" s="46" t="inlineStr">
        <is>
          <t>DAI</t>
        </is>
      </c>
      <c r="G2097" s="46" t="e">
        <v>#N/A</v>
      </c>
      <c r="K2097" s="4" t="inlineStr">
        <is>
          <t>DAI</t>
        </is>
      </c>
      <c r="L2097" s="4" t="inlineStr">
        <is>
          <t>ETH</t>
        </is>
      </c>
      <c r="M2097" s="71" t="n">
        <v>28919</v>
      </c>
      <c r="N2097" s="4" t="inlineStr">
        <is>
          <t>0x8f3C96dFc2AbF6808629B13A0aAa2EdaF5a6bF64</t>
        </is>
      </c>
      <c r="S2097" s="4" t="inlineStr">
        <is>
          <t>0xc32f64234623c826b8cbce69a87af464117ff9c27109956637e5fc11c40108fe</t>
        </is>
      </c>
      <c r="T2097" s="72" t="n">
        <v>44284.96319444444</v>
      </c>
      <c r="U2097" s="46" t="inlineStr">
        <is>
          <t>2021-03-29</t>
        </is>
      </c>
    </row>
    <row r="2098">
      <c r="A2098" s="46" t="inlineStr">
        <is>
          <t>exchange</t>
        </is>
      </c>
      <c r="B2098" s="46" t="inlineStr">
        <is>
          <t>Binance</t>
        </is>
      </c>
      <c r="C2098" s="46" t="inlineStr">
        <is>
          <t>BBRICK</t>
        </is>
      </c>
      <c r="D2098" s="46" t="inlineStr">
        <is>
          <t>Main</t>
        </is>
      </c>
      <c r="E2098" s="46" t="n">
        <v>10012</v>
      </c>
      <c r="F2098" s="46" t="inlineStr">
        <is>
          <t>DAI</t>
        </is>
      </c>
      <c r="G2098" s="46" t="e">
        <v>#N/A</v>
      </c>
      <c r="K2098" s="4" t="inlineStr">
        <is>
          <t>DAI</t>
        </is>
      </c>
      <c r="L2098" s="4" t="inlineStr">
        <is>
          <t>ETH</t>
        </is>
      </c>
      <c r="M2098" s="71" t="n">
        <v>27911</v>
      </c>
      <c r="N2098" s="4" t="inlineStr">
        <is>
          <t>0x8f3C96dFc2AbF6808629B13A0aAa2EdaF5a6bF64</t>
        </is>
      </c>
      <c r="S2098" s="4" t="inlineStr">
        <is>
          <t>0xefb138320f839f51b3ef7056dc292b5ec81743a5e449531acbe46e3cf102cbd0</t>
        </is>
      </c>
      <c r="T2098" s="72" t="n">
        <v>44284.70277777778</v>
      </c>
      <c r="U2098" s="46" t="inlineStr">
        <is>
          <t>2021-03-29</t>
        </is>
      </c>
    </row>
    <row r="2099">
      <c r="A2099" s="46" t="inlineStr">
        <is>
          <t>exchange</t>
        </is>
      </c>
      <c r="B2099" s="46" t="inlineStr">
        <is>
          <t>Binance</t>
        </is>
      </c>
      <c r="C2099" s="46" t="inlineStr">
        <is>
          <t>BBRICK</t>
        </is>
      </c>
      <c r="D2099" s="46" t="inlineStr">
        <is>
          <t>Main</t>
        </is>
      </c>
      <c r="E2099" s="46" t="n">
        <v>10012</v>
      </c>
      <c r="F2099" s="46" t="inlineStr">
        <is>
          <t>DAI</t>
        </is>
      </c>
      <c r="G2099" s="46" t="e">
        <v>#N/A</v>
      </c>
      <c r="K2099" s="4" t="inlineStr">
        <is>
          <t>DAI</t>
        </is>
      </c>
      <c r="L2099" s="4" t="inlineStr">
        <is>
          <t>ETH</t>
        </is>
      </c>
      <c r="M2099" s="71" t="n">
        <v>27545</v>
      </c>
      <c r="N2099" s="4" t="inlineStr">
        <is>
          <t>0x8f3C96dFc2AbF6808629B13A0aAa2EdaF5a6bF64</t>
        </is>
      </c>
      <c r="S2099" s="4" t="inlineStr">
        <is>
          <t>0x9d94ea82d7b56d759f50b747b71c7677e21c40f314b1b169656559ea54af3636</t>
        </is>
      </c>
      <c r="T2099" s="72" t="n">
        <v>44284.65069444444</v>
      </c>
      <c r="U2099" s="46" t="inlineStr">
        <is>
          <t>2021-03-29</t>
        </is>
      </c>
    </row>
    <row r="2100">
      <c r="A2100" s="46" t="inlineStr">
        <is>
          <t>exchange</t>
        </is>
      </c>
      <c r="B2100" s="46" t="inlineStr">
        <is>
          <t>Binance</t>
        </is>
      </c>
      <c r="C2100" s="46" t="inlineStr">
        <is>
          <t>BBRICK</t>
        </is>
      </c>
      <c r="D2100" s="46" t="inlineStr">
        <is>
          <t>Main</t>
        </is>
      </c>
      <c r="E2100" s="46" t="n">
        <v>10012</v>
      </c>
      <c r="F2100" s="46" t="inlineStr">
        <is>
          <t>DAI</t>
        </is>
      </c>
      <c r="G2100" s="46" t="e">
        <v>#N/A</v>
      </c>
      <c r="K2100" s="4" t="inlineStr">
        <is>
          <t>DAI</t>
        </is>
      </c>
      <c r="L2100" s="4" t="inlineStr">
        <is>
          <t>ETH</t>
        </is>
      </c>
      <c r="M2100" s="71" t="n">
        <v>24940</v>
      </c>
      <c r="N2100" s="4" t="inlineStr">
        <is>
          <t>0x8f3C96dFc2AbF6808629B13A0aAa2EdaF5a6bF64</t>
        </is>
      </c>
      <c r="S2100" s="4" t="inlineStr">
        <is>
          <t>0x04c6c272ce6cb0033bfd6a1eafa6cfa72e79005a149ed2a3ee0cd81bd116f4e1</t>
        </is>
      </c>
      <c r="T2100" s="72" t="n">
        <v>44284.36736111111</v>
      </c>
      <c r="U2100" s="46" t="inlineStr">
        <is>
          <t>2021-03-29</t>
        </is>
      </c>
    </row>
    <row r="2101">
      <c r="A2101" s="46" t="inlineStr">
        <is>
          <t>exchange</t>
        </is>
      </c>
      <c r="B2101" s="46" t="inlineStr">
        <is>
          <t>Binance</t>
        </is>
      </c>
      <c r="C2101" s="46" t="inlineStr">
        <is>
          <t>BBRICK</t>
        </is>
      </c>
      <c r="D2101" s="46" t="inlineStr">
        <is>
          <t>Main</t>
        </is>
      </c>
      <c r="E2101" s="46" t="n">
        <v>10012</v>
      </c>
      <c r="F2101" s="46" t="inlineStr">
        <is>
          <t>DAI</t>
        </is>
      </c>
      <c r="G2101" s="46" t="e">
        <v>#N/A</v>
      </c>
      <c r="K2101" s="4" t="inlineStr">
        <is>
          <t>DAI</t>
        </is>
      </c>
      <c r="L2101" s="4" t="inlineStr">
        <is>
          <t>ETH</t>
        </is>
      </c>
      <c r="M2101" s="71" t="n">
        <v>27875</v>
      </c>
      <c r="N2101" s="4" t="inlineStr">
        <is>
          <t>0x8f3C96dFc2AbF6808629B13A0aAa2EdaF5a6bF64</t>
        </is>
      </c>
      <c r="S2101" s="4" t="inlineStr">
        <is>
          <t>0x7ad4d5f949e8e2f604859ce387cfaa6917ce7fcfb56145dd6edec91d2644119b</t>
        </is>
      </c>
      <c r="T2101" s="72" t="n">
        <v>44283.86388888889</v>
      </c>
      <c r="U2101" s="46" t="inlineStr">
        <is>
          <t>2021-03-28</t>
        </is>
      </c>
    </row>
    <row r="2102">
      <c r="A2102" s="46" t="inlineStr">
        <is>
          <t>exchange</t>
        </is>
      </c>
      <c r="B2102" s="46" t="inlineStr">
        <is>
          <t>Binance</t>
        </is>
      </c>
      <c r="C2102" s="46" t="inlineStr">
        <is>
          <t>BBRICK</t>
        </is>
      </c>
      <c r="D2102" s="46" t="inlineStr">
        <is>
          <t>Main</t>
        </is>
      </c>
      <c r="E2102" s="46" t="n">
        <v>10012</v>
      </c>
      <c r="F2102" s="46" t="inlineStr">
        <is>
          <t>DAI</t>
        </is>
      </c>
      <c r="G2102" s="46" t="e">
        <v>#N/A</v>
      </c>
      <c r="K2102" s="4" t="inlineStr">
        <is>
          <t>DAI</t>
        </is>
      </c>
      <c r="L2102" s="4" t="inlineStr">
        <is>
          <t>ETH</t>
        </is>
      </c>
      <c r="M2102" s="71" t="n">
        <v>20806</v>
      </c>
      <c r="N2102" s="4" t="inlineStr">
        <is>
          <t>0x8f3C96dFc2AbF6808629B13A0aAa2EdaF5a6bF64</t>
        </is>
      </c>
      <c r="S2102" s="4" t="inlineStr">
        <is>
          <t>0xae957c9620282e302d338a8ebad7f8dca14f6963dc156b49a0a1330132c328ea</t>
        </is>
      </c>
      <c r="T2102" s="72" t="n">
        <v>44281.47430555556</v>
      </c>
      <c r="U2102" s="46" t="inlineStr">
        <is>
          <t>2021-03-26</t>
        </is>
      </c>
    </row>
    <row r="2103">
      <c r="A2103" s="46" t="inlineStr">
        <is>
          <t>exchange</t>
        </is>
      </c>
      <c r="B2103" s="46" t="inlineStr">
        <is>
          <t>Binance</t>
        </is>
      </c>
      <c r="C2103" s="46" t="inlineStr">
        <is>
          <t>BBRICK</t>
        </is>
      </c>
      <c r="D2103" s="46" t="inlineStr">
        <is>
          <t>Main</t>
        </is>
      </c>
      <c r="E2103" s="46" t="n">
        <v>10012</v>
      </c>
      <c r="F2103" s="46" t="inlineStr">
        <is>
          <t>DAI</t>
        </is>
      </c>
      <c r="G2103" s="46" t="e">
        <v>#N/A</v>
      </c>
      <c r="K2103" s="4" t="inlineStr">
        <is>
          <t>DAI</t>
        </is>
      </c>
      <c r="L2103" s="4" t="inlineStr">
        <is>
          <t>ETH</t>
        </is>
      </c>
      <c r="M2103" s="71" t="n">
        <v>26074</v>
      </c>
      <c r="N2103" s="4" t="inlineStr">
        <is>
          <t>0x8f3C96dFc2AbF6808629B13A0aAa2EdaF5a6bF64</t>
        </is>
      </c>
      <c r="S2103" s="4" t="inlineStr">
        <is>
          <t>0x777e81ef83a92a3021b50b26a34ce19e1aaac6545aeef92d88c166b786933952</t>
        </is>
      </c>
      <c r="T2103" s="72" t="n">
        <v>44280.54652777778</v>
      </c>
      <c r="U2103" s="46" t="inlineStr">
        <is>
          <t>2021-03-25</t>
        </is>
      </c>
    </row>
    <row r="2104">
      <c r="A2104" s="46" t="inlineStr">
        <is>
          <t>exchange</t>
        </is>
      </c>
      <c r="B2104" s="46" t="inlineStr">
        <is>
          <t>Binance</t>
        </is>
      </c>
      <c r="C2104" s="46" t="inlineStr">
        <is>
          <t>BBRICK</t>
        </is>
      </c>
      <c r="D2104" s="46" t="inlineStr">
        <is>
          <t>Main</t>
        </is>
      </c>
      <c r="E2104" s="46" t="n">
        <v>10012</v>
      </c>
      <c r="F2104" s="46" t="inlineStr">
        <is>
          <t>DAI</t>
        </is>
      </c>
      <c r="G2104" s="46" t="e">
        <v>#N/A</v>
      </c>
      <c r="K2104" s="4" t="inlineStr">
        <is>
          <t>DAI</t>
        </is>
      </c>
      <c r="L2104" s="4" t="inlineStr">
        <is>
          <t>ETH</t>
        </is>
      </c>
      <c r="M2104" s="71" t="n">
        <v>21777</v>
      </c>
      <c r="N2104" s="4" t="inlineStr">
        <is>
          <t>0x8f3C96dFc2AbF6808629B13A0aAa2EdaF5a6bF64</t>
        </is>
      </c>
      <c r="S2104" s="4" t="inlineStr">
        <is>
          <t>0xee7e0eecf31a5e1f9de3981b8a1b66e5673050f55e626174112a5c208785b283</t>
        </is>
      </c>
      <c r="T2104" s="72" t="n">
        <v>44279.38888888889</v>
      </c>
      <c r="U2104" s="46" t="inlineStr">
        <is>
          <t>2021-03-24</t>
        </is>
      </c>
    </row>
    <row r="2105">
      <c r="A2105" s="46" t="inlineStr">
        <is>
          <t>exchange</t>
        </is>
      </c>
      <c r="B2105" s="46" t="inlineStr">
        <is>
          <t>Binance</t>
        </is>
      </c>
      <c r="C2105" s="46" t="inlineStr">
        <is>
          <t>BBRICK</t>
        </is>
      </c>
      <c r="D2105" s="46" t="inlineStr">
        <is>
          <t>Main</t>
        </is>
      </c>
      <c r="E2105" s="46" t="n">
        <v>10012</v>
      </c>
      <c r="F2105" s="46" t="inlineStr">
        <is>
          <t>WBTC</t>
        </is>
      </c>
      <c r="G2105" s="46" t="e">
        <v>#N/A</v>
      </c>
      <c r="K2105" s="4" t="inlineStr">
        <is>
          <t>WBTC</t>
        </is>
      </c>
      <c r="L2105" s="4" t="inlineStr">
        <is>
          <t>ETH</t>
        </is>
      </c>
      <c r="M2105" s="71" t="n">
        <v>0.39897</v>
      </c>
      <c r="N2105" s="4" t="inlineStr">
        <is>
          <t>0x8f3C96dFc2AbF6808629B13A0aAa2EdaF5a6bF64</t>
        </is>
      </c>
      <c r="S2105" s="4" t="inlineStr">
        <is>
          <t>0xbeb98e5bd9b392edb79aaee5e1faff002bc7dae812489a0c631c71ee97bd0d58</t>
        </is>
      </c>
      <c r="T2105" s="72" t="n">
        <v>44278.64097222222</v>
      </c>
      <c r="U2105" s="46" t="inlineStr">
        <is>
          <t>2021-03-23</t>
        </is>
      </c>
    </row>
    <row r="2106">
      <c r="A2106" s="46" t="inlineStr">
        <is>
          <t>exchange</t>
        </is>
      </c>
      <c r="B2106" s="46" t="inlineStr">
        <is>
          <t>Binance</t>
        </is>
      </c>
      <c r="C2106" s="46" t="inlineStr">
        <is>
          <t>BBRICK</t>
        </is>
      </c>
      <c r="D2106" s="46" t="inlineStr">
        <is>
          <t>Main</t>
        </is>
      </c>
      <c r="E2106" s="46" t="n">
        <v>10012</v>
      </c>
      <c r="F2106" s="46" t="inlineStr">
        <is>
          <t>DAI</t>
        </is>
      </c>
      <c r="G2106" s="46" t="e">
        <v>#N/A</v>
      </c>
      <c r="K2106" s="4" t="inlineStr">
        <is>
          <t>DAI</t>
        </is>
      </c>
      <c r="L2106" s="4" t="inlineStr">
        <is>
          <t>ETH</t>
        </is>
      </c>
      <c r="M2106" s="71" t="n">
        <v>21951</v>
      </c>
      <c r="N2106" s="4" t="inlineStr">
        <is>
          <t>0x8f3C96dFc2AbF6808629B13A0aAa2EdaF5a6bF64</t>
        </is>
      </c>
      <c r="S2106" s="4" t="inlineStr">
        <is>
          <t>0x53e222ad6f4ecbb99d518315754feb44f47f4bc7331f61faa1b858205e9ead0c</t>
        </is>
      </c>
      <c r="T2106" s="72" t="n">
        <v>44278.46041666667</v>
      </c>
      <c r="U2106" s="46" t="inlineStr">
        <is>
          <t>2021-03-23</t>
        </is>
      </c>
    </row>
    <row r="2107">
      <c r="A2107" s="46" t="inlineStr">
        <is>
          <t>exchange</t>
        </is>
      </c>
      <c r="B2107" s="46" t="inlineStr">
        <is>
          <t>Binance</t>
        </is>
      </c>
      <c r="C2107" s="46" t="inlineStr">
        <is>
          <t>BBRICK</t>
        </is>
      </c>
      <c r="D2107" s="46" t="inlineStr">
        <is>
          <t>Main</t>
        </is>
      </c>
      <c r="E2107" s="46" t="n">
        <v>10012</v>
      </c>
      <c r="F2107" s="46" t="inlineStr">
        <is>
          <t>DAI</t>
        </is>
      </c>
      <c r="G2107" s="46" t="e">
        <v>#N/A</v>
      </c>
      <c r="K2107" s="4" t="inlineStr">
        <is>
          <t>DAI</t>
        </is>
      </c>
      <c r="L2107" s="4" t="inlineStr">
        <is>
          <t>ETH</t>
        </is>
      </c>
      <c r="M2107" s="71" t="n">
        <v>22856</v>
      </c>
      <c r="N2107" s="4" t="inlineStr">
        <is>
          <t>0x8f3C96dFc2AbF6808629B13A0aAa2EdaF5a6bF64</t>
        </is>
      </c>
      <c r="S2107" s="4" t="inlineStr">
        <is>
          <t>0xd6333883c71346e8a01ba595189454d03e883644b174e49630f5a898d47bbb2c</t>
        </is>
      </c>
      <c r="T2107" s="72" t="n">
        <v>44277.80625</v>
      </c>
      <c r="U2107" s="46" t="inlineStr">
        <is>
          <t>2021-03-22</t>
        </is>
      </c>
    </row>
    <row r="2108">
      <c r="A2108" s="46" t="inlineStr">
        <is>
          <t>exchange</t>
        </is>
      </c>
      <c r="B2108" s="46" t="inlineStr">
        <is>
          <t>Binance</t>
        </is>
      </c>
      <c r="C2108" s="46" t="inlineStr">
        <is>
          <t>BBRICK</t>
        </is>
      </c>
      <c r="D2108" s="46" t="inlineStr">
        <is>
          <t>Main</t>
        </is>
      </c>
      <c r="E2108" s="46" t="n">
        <v>10012</v>
      </c>
      <c r="F2108" s="46" t="inlineStr">
        <is>
          <t>WBTC</t>
        </is>
      </c>
      <c r="G2108" s="46" t="e">
        <v>#N/A</v>
      </c>
      <c r="K2108" s="4" t="inlineStr">
        <is>
          <t>WBTC</t>
        </is>
      </c>
      <c r="L2108" s="4" t="inlineStr">
        <is>
          <t>ETH</t>
        </is>
      </c>
      <c r="M2108" s="71" t="n">
        <v>0.29913</v>
      </c>
      <c r="N2108" s="4" t="inlineStr">
        <is>
          <t>0x8f3C96dFc2AbF6808629B13A0aAa2EdaF5a6bF64</t>
        </is>
      </c>
      <c r="S2108" s="4" t="inlineStr">
        <is>
          <t>0xc87222670f5800bcec4a844826811139728b1d0c5ebb4ac26e408f86df8c57a2</t>
        </is>
      </c>
      <c r="T2108" s="72" t="n">
        <v>44277.37708333333</v>
      </c>
      <c r="U2108" s="46" t="inlineStr">
        <is>
          <t>2021-03-22</t>
        </is>
      </c>
    </row>
    <row r="2109">
      <c r="A2109" s="46" t="inlineStr">
        <is>
          <t>exchange</t>
        </is>
      </c>
      <c r="B2109" s="46" t="inlineStr">
        <is>
          <t>Binance</t>
        </is>
      </c>
      <c r="C2109" s="46" t="inlineStr">
        <is>
          <t>BBRICK</t>
        </is>
      </c>
      <c r="D2109" s="46" t="inlineStr">
        <is>
          <t>Main</t>
        </is>
      </c>
      <c r="E2109" s="46" t="n">
        <v>10012</v>
      </c>
      <c r="F2109" s="46" t="inlineStr">
        <is>
          <t>USDT</t>
        </is>
      </c>
      <c r="K2109" s="4" t="inlineStr">
        <is>
          <t>USDT</t>
        </is>
      </c>
      <c r="L2109" s="4" t="inlineStr">
        <is>
          <t>ETH</t>
        </is>
      </c>
      <c r="M2109" s="71" t="n">
        <v>22983</v>
      </c>
      <c r="N2109" s="4" t="inlineStr">
        <is>
          <t>0x8f3C96dFc2AbF6808629B13A0aAa2EdaF5a6bF64</t>
        </is>
      </c>
      <c r="S2109" s="4" t="inlineStr">
        <is>
          <t>0xdcfead17508781145137a30f9e3e4bbf02235c74965a078598fd113c23a48bdc</t>
        </is>
      </c>
      <c r="T2109" s="72" t="n">
        <v>44277.37708333333</v>
      </c>
      <c r="U2109" s="46" t="inlineStr">
        <is>
          <t>2021-03-22</t>
        </is>
      </c>
    </row>
    <row r="2110">
      <c r="A2110" s="46" t="inlineStr">
        <is>
          <t>exchange</t>
        </is>
      </c>
      <c r="B2110" s="46" t="inlineStr">
        <is>
          <t>Binance</t>
        </is>
      </c>
      <c r="C2110" s="46" t="inlineStr">
        <is>
          <t>BBRICK</t>
        </is>
      </c>
      <c r="D2110" s="46" t="inlineStr">
        <is>
          <t>Main</t>
        </is>
      </c>
      <c r="E2110" s="46" t="n">
        <v>10012</v>
      </c>
      <c r="F2110" s="46" t="inlineStr">
        <is>
          <t>DAI</t>
        </is>
      </c>
      <c r="G2110" s="46" t="e">
        <v>#N/A</v>
      </c>
      <c r="K2110" s="4" t="inlineStr">
        <is>
          <t>DAI</t>
        </is>
      </c>
      <c r="L2110" s="4" t="inlineStr">
        <is>
          <t>ETH</t>
        </is>
      </c>
      <c r="M2110" s="71" t="n">
        <v>45520</v>
      </c>
      <c r="N2110" s="4" t="inlineStr">
        <is>
          <t>0x8f3C96dFc2AbF6808629B13A0aAa2EdaF5a6bF64</t>
        </is>
      </c>
      <c r="S2110" s="4" t="inlineStr">
        <is>
          <t>0x027f7a969e308c615f7c92896115f6e4fc14e3bd91dce63989f555e576d6a467</t>
        </is>
      </c>
      <c r="T2110" s="72" t="n">
        <v>44276.69305555556</v>
      </c>
      <c r="U2110" s="46" t="inlineStr">
        <is>
          <t>2021-03-21</t>
        </is>
      </c>
    </row>
    <row r="2111">
      <c r="A2111" s="46" t="inlineStr">
        <is>
          <t>exchange</t>
        </is>
      </c>
      <c r="B2111" s="46" t="inlineStr">
        <is>
          <t>Binance</t>
        </is>
      </c>
      <c r="C2111" s="46" t="inlineStr">
        <is>
          <t>BBRICK</t>
        </is>
      </c>
      <c r="D2111" s="46" t="inlineStr">
        <is>
          <t>Main</t>
        </is>
      </c>
      <c r="E2111" s="46" t="n">
        <v>10012</v>
      </c>
      <c r="F2111" s="46" t="inlineStr">
        <is>
          <t>WBTC</t>
        </is>
      </c>
      <c r="G2111" s="46" t="e">
        <v>#N/A</v>
      </c>
      <c r="K2111" s="4" t="inlineStr">
        <is>
          <t>WBTC</t>
        </is>
      </c>
      <c r="L2111" s="4" t="inlineStr">
        <is>
          <t>ETH</t>
        </is>
      </c>
      <c r="M2111" s="71" t="n">
        <v>0.29939</v>
      </c>
      <c r="N2111" s="4" t="inlineStr">
        <is>
          <t>0x8f3C96dFc2AbF6808629B13A0aAa2EdaF5a6bF64</t>
        </is>
      </c>
      <c r="S2111" s="4" t="inlineStr">
        <is>
          <t>0xd8751cb4dda300c7572913c9d48bc43b94f0ca491460435ca5e7e6315860ab4c</t>
        </is>
      </c>
      <c r="T2111" s="72" t="n">
        <v>44276.57777777778</v>
      </c>
      <c r="U2111" s="46" t="inlineStr">
        <is>
          <t>2021-03-21</t>
        </is>
      </c>
    </row>
    <row r="2112">
      <c r="A2112" s="46" t="inlineStr">
        <is>
          <t>exchange</t>
        </is>
      </c>
      <c r="B2112" s="46" t="inlineStr">
        <is>
          <t>Binance</t>
        </is>
      </c>
      <c r="C2112" s="46" t="inlineStr">
        <is>
          <t>BBRICK</t>
        </is>
      </c>
      <c r="D2112" s="46" t="inlineStr">
        <is>
          <t>Main</t>
        </is>
      </c>
      <c r="E2112" s="46" t="n">
        <v>10012</v>
      </c>
      <c r="F2112" s="46" t="inlineStr">
        <is>
          <t>DAI</t>
        </is>
      </c>
      <c r="G2112" s="46" t="e">
        <v>#N/A</v>
      </c>
      <c r="K2112" s="4" t="inlineStr">
        <is>
          <t>DAI</t>
        </is>
      </c>
      <c r="L2112" s="4" t="inlineStr">
        <is>
          <t>ETH</t>
        </is>
      </c>
      <c r="M2112" s="71" t="n">
        <v>34050</v>
      </c>
      <c r="N2112" s="4" t="inlineStr">
        <is>
          <t>0x8f3C96dFc2AbF6808629B13A0aAa2EdaF5a6bF64</t>
        </is>
      </c>
      <c r="S2112" s="4" t="inlineStr">
        <is>
          <t>0x7aeb78d085cce0627ab1ce3e513677d3a575c11bfa1f56a2d6732eeab478eb81</t>
        </is>
      </c>
      <c r="T2112" s="72" t="n">
        <v>44276.57708333333</v>
      </c>
      <c r="U2112" s="46" t="inlineStr">
        <is>
          <t>2021-03-21</t>
        </is>
      </c>
    </row>
    <row r="2113">
      <c r="A2113" s="46" t="inlineStr">
        <is>
          <t>exchange</t>
        </is>
      </c>
      <c r="B2113" s="46" t="inlineStr">
        <is>
          <t>Binance</t>
        </is>
      </c>
      <c r="C2113" s="46" t="inlineStr">
        <is>
          <t>BBRICK</t>
        </is>
      </c>
      <c r="D2113" s="46" t="inlineStr">
        <is>
          <t>Main</t>
        </is>
      </c>
      <c r="E2113" s="46" t="n">
        <v>10012</v>
      </c>
      <c r="F2113" s="46" t="inlineStr">
        <is>
          <t>WBTC</t>
        </is>
      </c>
      <c r="G2113" s="46" t="e">
        <v>#N/A</v>
      </c>
      <c r="K2113" s="4" t="inlineStr">
        <is>
          <t>WBTC</t>
        </is>
      </c>
      <c r="L2113" s="4" t="inlineStr">
        <is>
          <t>ETH</t>
        </is>
      </c>
      <c r="M2113" s="71" t="n">
        <v>0.29969</v>
      </c>
      <c r="N2113" s="4" t="inlineStr">
        <is>
          <t>0x8f3C96dFc2AbF6808629B13A0aAa2EdaF5a6bF64</t>
        </is>
      </c>
      <c r="S2113" s="4" t="inlineStr">
        <is>
          <t>0xaf0c61cebce1bdc262e6261286cbcf715f63eaeaeaa1e0b14449d6b5c8b057bc</t>
        </is>
      </c>
      <c r="T2113" s="72" t="n">
        <v>44275.80972222222</v>
      </c>
      <c r="U2113" s="46" t="inlineStr">
        <is>
          <t>2021-03-20</t>
        </is>
      </c>
    </row>
    <row r="2114">
      <c r="A2114" s="46" t="inlineStr">
        <is>
          <t>exchange</t>
        </is>
      </c>
      <c r="B2114" s="46" t="inlineStr">
        <is>
          <t>Binance</t>
        </is>
      </c>
      <c r="C2114" s="46" t="inlineStr">
        <is>
          <t>BBRICK</t>
        </is>
      </c>
      <c r="D2114" s="46" t="inlineStr">
        <is>
          <t>Main</t>
        </is>
      </c>
      <c r="E2114" s="46" t="n">
        <v>10012</v>
      </c>
      <c r="F2114" s="46" t="inlineStr">
        <is>
          <t>DAI</t>
        </is>
      </c>
      <c r="G2114" s="46" t="e">
        <v>#N/A</v>
      </c>
      <c r="K2114" s="4" t="inlineStr">
        <is>
          <t>DAI</t>
        </is>
      </c>
      <c r="L2114" s="4" t="inlineStr">
        <is>
          <t>ETH</t>
        </is>
      </c>
      <c r="M2114" s="71" t="n">
        <v>35012</v>
      </c>
      <c r="N2114" s="4" t="inlineStr">
        <is>
          <t>0x8f3C96dFc2AbF6808629B13A0aAa2EdaF5a6bF64</t>
        </is>
      </c>
      <c r="S2114" s="4" t="inlineStr">
        <is>
          <t>0x009ed62862bafc3df003d9e0a78e6ff0fe88e4bdfd6b40181694be164da7b78b</t>
        </is>
      </c>
      <c r="T2114" s="72" t="n">
        <v>44275.49097222222</v>
      </c>
      <c r="U2114" s="46" t="inlineStr">
        <is>
          <t>2021-03-20</t>
        </is>
      </c>
    </row>
    <row r="2115">
      <c r="A2115" s="46" t="inlineStr">
        <is>
          <t>exchange</t>
        </is>
      </c>
      <c r="B2115" s="46" t="inlineStr">
        <is>
          <t>Binance</t>
        </is>
      </c>
      <c r="C2115" s="46" t="inlineStr">
        <is>
          <t>BBRICK</t>
        </is>
      </c>
      <c r="D2115" s="46" t="inlineStr">
        <is>
          <t>Main</t>
        </is>
      </c>
      <c r="E2115" s="46" t="n">
        <v>10012</v>
      </c>
      <c r="F2115" s="46" t="inlineStr">
        <is>
          <t>WBTC</t>
        </is>
      </c>
      <c r="G2115" s="46" t="e">
        <v>#N/A</v>
      </c>
      <c r="K2115" s="4" t="inlineStr">
        <is>
          <t>WBTC</t>
        </is>
      </c>
      <c r="L2115" s="4" t="inlineStr">
        <is>
          <t>ETH</t>
        </is>
      </c>
      <c r="M2115" s="71" t="n">
        <v>0.15269</v>
      </c>
      <c r="N2115" s="4" t="inlineStr">
        <is>
          <t>0x8f3C96dFc2AbF6808629B13A0aAa2EdaF5a6bF64</t>
        </is>
      </c>
      <c r="S2115" s="4" t="inlineStr">
        <is>
          <t>0xb1de00249407b8417e92cf06b39a1e387ffd3d8576c5e08cbb9929762a4e2125</t>
        </is>
      </c>
      <c r="T2115" s="72" t="n">
        <v>44274.55902777778</v>
      </c>
      <c r="U2115" s="46" t="inlineStr">
        <is>
          <t>2021-03-19</t>
        </is>
      </c>
    </row>
    <row r="2116">
      <c r="A2116" s="46" t="inlineStr">
        <is>
          <t>exchange</t>
        </is>
      </c>
      <c r="B2116" s="46" t="inlineStr">
        <is>
          <t>Binance</t>
        </is>
      </c>
      <c r="C2116" s="46" t="inlineStr">
        <is>
          <t>BBRICK</t>
        </is>
      </c>
      <c r="D2116" s="46" t="inlineStr">
        <is>
          <t>Main</t>
        </is>
      </c>
      <c r="E2116" s="46" t="n">
        <v>10012</v>
      </c>
      <c r="F2116" s="46" t="inlineStr">
        <is>
          <t>DAI</t>
        </is>
      </c>
      <c r="G2116" s="46" t="e">
        <v>#N/A</v>
      </c>
      <c r="K2116" s="4" t="inlineStr">
        <is>
          <t>DAI</t>
        </is>
      </c>
      <c r="L2116" s="4" t="inlineStr">
        <is>
          <t>ETH</t>
        </is>
      </c>
      <c r="M2116" s="71" t="n">
        <v>34137</v>
      </c>
      <c r="N2116" s="4" t="inlineStr">
        <is>
          <t>0x8f3C96dFc2AbF6808629B13A0aAa2EdaF5a6bF64</t>
        </is>
      </c>
      <c r="S2116" s="4" t="inlineStr">
        <is>
          <t>0xe95434f01bf0de213ef51e06a698a8cc2c69b8b7bc11e33b6d4af2bff4ab17fe</t>
        </is>
      </c>
      <c r="T2116" s="72" t="n">
        <v>44274.45</v>
      </c>
      <c r="U2116" s="46" t="inlineStr">
        <is>
          <t>2021-03-19</t>
        </is>
      </c>
    </row>
    <row r="2117">
      <c r="A2117" s="46" t="inlineStr">
        <is>
          <t>exchange</t>
        </is>
      </c>
      <c r="B2117" s="46" t="inlineStr">
        <is>
          <t>Binance</t>
        </is>
      </c>
      <c r="C2117" s="46" t="inlineStr">
        <is>
          <t>BBRICK</t>
        </is>
      </c>
      <c r="D2117" s="46" t="inlineStr">
        <is>
          <t>Main</t>
        </is>
      </c>
      <c r="E2117" s="46" t="n">
        <v>10012</v>
      </c>
      <c r="F2117" s="46" t="inlineStr">
        <is>
          <t>BTC</t>
        </is>
      </c>
      <c r="G2117" s="46" t="inlineStr">
        <is>
          <t>19SK9LWSXLdmwPxvjPgvUrdaPhaPS6LaNu</t>
        </is>
      </c>
      <c r="K2117" s="4" t="inlineStr">
        <is>
          <t>BTC</t>
        </is>
      </c>
      <c r="L2117" s="4" t="inlineStr">
        <is>
          <t>BTC</t>
        </is>
      </c>
      <c r="M2117" s="71" t="n">
        <v>16.3884011</v>
      </c>
      <c r="N2117" s="4" t="inlineStr">
        <is>
          <t>3NWXMUQnhErDPJ1nPUPLus7NNckW23eFGv</t>
        </is>
      </c>
      <c r="S2117" s="4" t="inlineStr">
        <is>
          <t>f9a3f51e5e95086628ec501f81f43fa4638dc5ef6f763fcc7a8ed77568da44fd</t>
        </is>
      </c>
      <c r="T2117" s="72" t="n">
        <v>44273.71388888889</v>
      </c>
      <c r="U2117" s="46" t="inlineStr">
        <is>
          <t>2021-03-18</t>
        </is>
      </c>
    </row>
    <row r="2118">
      <c r="A2118" s="46" t="inlineStr">
        <is>
          <t>exchange</t>
        </is>
      </c>
      <c r="B2118" s="46" t="inlineStr">
        <is>
          <t>Binance</t>
        </is>
      </c>
      <c r="C2118" s="46" t="inlineStr">
        <is>
          <t>BBRICK</t>
        </is>
      </c>
      <c r="D2118" s="46" t="inlineStr">
        <is>
          <t>Main</t>
        </is>
      </c>
      <c r="E2118" s="46" t="n">
        <v>10012</v>
      </c>
      <c r="F2118" s="46" t="inlineStr">
        <is>
          <t>DAI</t>
        </is>
      </c>
      <c r="G2118" s="46" t="e">
        <v>#N/A</v>
      </c>
      <c r="K2118" s="4" t="inlineStr">
        <is>
          <t>DAI</t>
        </is>
      </c>
      <c r="L2118" s="4" t="inlineStr">
        <is>
          <t>ETH</t>
        </is>
      </c>
      <c r="M2118" s="71" t="n">
        <v>58867</v>
      </c>
      <c r="N2118" s="4" t="inlineStr">
        <is>
          <t>0x8f3C96dFc2AbF6808629B13A0aAa2EdaF5a6bF64</t>
        </is>
      </c>
      <c r="S2118" s="4" t="inlineStr">
        <is>
          <t>0x034b8756129ae2d0998dda2b24deb1b20e464776380d28859a548d59b3ee8f25</t>
        </is>
      </c>
      <c r="T2118" s="72" t="n">
        <v>44273.55625</v>
      </c>
      <c r="U2118" s="46" t="inlineStr">
        <is>
          <t>2021-03-18</t>
        </is>
      </c>
    </row>
    <row r="2119">
      <c r="A2119" s="46" t="inlineStr">
        <is>
          <t>exchange</t>
        </is>
      </c>
      <c r="B2119" s="46" t="inlineStr">
        <is>
          <t>Binance</t>
        </is>
      </c>
      <c r="C2119" s="46" t="inlineStr">
        <is>
          <t>BBRICK</t>
        </is>
      </c>
      <c r="D2119" s="46" t="inlineStr">
        <is>
          <t>Main</t>
        </is>
      </c>
      <c r="E2119" s="46" t="n">
        <v>10012</v>
      </c>
      <c r="F2119" s="46" t="inlineStr">
        <is>
          <t>BTC</t>
        </is>
      </c>
      <c r="G2119" s="46" t="inlineStr">
        <is>
          <t>19SK9LWSXLdmwPxvjPgvUrdaPhaPS6LaNu</t>
        </is>
      </c>
      <c r="K2119" s="4" t="inlineStr">
        <is>
          <t>BTC</t>
        </is>
      </c>
      <c r="L2119" s="4" t="inlineStr">
        <is>
          <t>BTC</t>
        </is>
      </c>
      <c r="M2119" s="71" t="n">
        <v>0.2992</v>
      </c>
      <c r="N2119" s="4" t="inlineStr">
        <is>
          <t>3JkbiEYnmPzVFC3BNE8qhTPVzcrAicGUtc</t>
        </is>
      </c>
      <c r="P2119" s="4" t="inlineStr">
        <is>
          <t>exchange</t>
        </is>
      </c>
      <c r="Q2119" s="4" t="inlineStr">
        <is>
          <t>Coinone</t>
        </is>
      </c>
      <c r="R2119" s="4" t="inlineStr">
        <is>
          <t>BBRICK</t>
        </is>
      </c>
      <c r="S2119" s="4" t="inlineStr">
        <is>
          <t>5f8a7317bc1f04b024af08a34f5fb23233e3245a53ae0e30fbc28c1b0c336876</t>
        </is>
      </c>
      <c r="T2119" s="72" t="n">
        <v>44272.41458333333</v>
      </c>
      <c r="U2119" s="46" t="inlineStr">
        <is>
          <t>2021-03-17</t>
        </is>
      </c>
    </row>
    <row r="2120">
      <c r="A2120" s="46" t="inlineStr">
        <is>
          <t>exchange</t>
        </is>
      </c>
      <c r="B2120" s="46" t="inlineStr">
        <is>
          <t>Binance</t>
        </is>
      </c>
      <c r="C2120" s="46" t="inlineStr">
        <is>
          <t>BBRICK</t>
        </is>
      </c>
      <c r="D2120" s="46" t="inlineStr">
        <is>
          <t>Main</t>
        </is>
      </c>
      <c r="E2120" s="46" t="n">
        <v>10012</v>
      </c>
      <c r="F2120" s="46" t="inlineStr">
        <is>
          <t>DAI</t>
        </is>
      </c>
      <c r="G2120" s="46" t="e">
        <v>#N/A</v>
      </c>
      <c r="K2120" s="4" t="inlineStr">
        <is>
          <t>DAI</t>
        </is>
      </c>
      <c r="L2120" s="4" t="inlineStr">
        <is>
          <t>ETH</t>
        </is>
      </c>
      <c r="M2120" s="71" t="n">
        <v>32544</v>
      </c>
      <c r="N2120" s="4" t="inlineStr">
        <is>
          <t>0x8f3C96dFc2AbF6808629B13A0aAa2EdaF5a6bF64</t>
        </is>
      </c>
      <c r="S2120" s="4" t="inlineStr">
        <is>
          <t>0xa4861de74bd27f4ed18895d5e0b45b09c58bcd558f2e52dbd72c0d27142974fc</t>
        </is>
      </c>
      <c r="T2120" s="72" t="n">
        <v>44271.50694444445</v>
      </c>
      <c r="U2120" s="46" t="inlineStr">
        <is>
          <t>2021-03-16</t>
        </is>
      </c>
    </row>
    <row r="2121">
      <c r="A2121" s="46" t="inlineStr">
        <is>
          <t>exchange</t>
        </is>
      </c>
      <c r="B2121" s="46" t="inlineStr">
        <is>
          <t>Binance</t>
        </is>
      </c>
      <c r="C2121" s="46" t="inlineStr">
        <is>
          <t>BBRICK</t>
        </is>
      </c>
      <c r="D2121" s="46" t="inlineStr">
        <is>
          <t>Main</t>
        </is>
      </c>
      <c r="E2121" s="46" t="n">
        <v>10012</v>
      </c>
      <c r="F2121" s="46" t="inlineStr">
        <is>
          <t>DAI</t>
        </is>
      </c>
      <c r="G2121" s="46" t="e">
        <v>#N/A</v>
      </c>
      <c r="K2121" s="4" t="inlineStr">
        <is>
          <t>DAI</t>
        </is>
      </c>
      <c r="L2121" s="4" t="inlineStr">
        <is>
          <t>ETH</t>
        </is>
      </c>
      <c r="M2121" s="71" t="n">
        <v>28053</v>
      </c>
      <c r="N2121" s="4" t="inlineStr">
        <is>
          <t>0x8f3C96dFc2AbF6808629B13A0aAa2EdaF5a6bF64</t>
        </is>
      </c>
      <c r="S2121" s="4" t="inlineStr">
        <is>
          <t>0x651d13a51a95eefcbe5f968ad7a47f1c2e2b3c312c19ce8f13fc42f245f63457</t>
        </is>
      </c>
      <c r="T2121" s="72" t="n">
        <v>44271</v>
      </c>
      <c r="U2121" s="46" t="inlineStr">
        <is>
          <t>2021-03-16</t>
        </is>
      </c>
    </row>
    <row r="2122">
      <c r="A2122" s="46" t="inlineStr">
        <is>
          <t>exchange</t>
        </is>
      </c>
      <c r="B2122" s="46" t="inlineStr">
        <is>
          <t>Binance</t>
        </is>
      </c>
      <c r="C2122" s="46" t="inlineStr">
        <is>
          <t>BBRICK</t>
        </is>
      </c>
      <c r="D2122" s="46" t="inlineStr">
        <is>
          <t>Main</t>
        </is>
      </c>
      <c r="E2122" s="46" t="n">
        <v>10012</v>
      </c>
      <c r="F2122" s="46" t="inlineStr">
        <is>
          <t>BTC</t>
        </is>
      </c>
      <c r="G2122" s="46" t="inlineStr">
        <is>
          <t>19SK9LWSXLdmwPxvjPgvUrdaPhaPS6LaNu</t>
        </is>
      </c>
      <c r="K2122" s="4" t="inlineStr">
        <is>
          <t>BTC</t>
        </is>
      </c>
      <c r="L2122" s="4" t="inlineStr">
        <is>
          <t>BTC</t>
        </is>
      </c>
      <c r="M2122" s="71" t="n">
        <v>0.29914</v>
      </c>
      <c r="N2122" s="4" t="inlineStr">
        <is>
          <t>3JkbiEYnmPzVFC3BNE8qhTPVzcrAicGUtc</t>
        </is>
      </c>
      <c r="P2122" s="4" t="inlineStr">
        <is>
          <t>exchange</t>
        </is>
      </c>
      <c r="Q2122" s="4" t="inlineStr">
        <is>
          <t>Coinone</t>
        </is>
      </c>
      <c r="R2122" s="4" t="inlineStr">
        <is>
          <t>BBRICK</t>
        </is>
      </c>
      <c r="S2122" s="4" t="inlineStr">
        <is>
          <t>2034d048b9c18a6ee8cacc3ebefcfa31f2d492f2b49364cf61118f55f3f612e3</t>
        </is>
      </c>
      <c r="T2122" s="72" t="n">
        <v>44270.85486111111</v>
      </c>
      <c r="U2122" s="46" t="inlineStr">
        <is>
          <t>2021-03-15</t>
        </is>
      </c>
    </row>
    <row r="2123">
      <c r="A2123" s="46" t="inlineStr">
        <is>
          <t>exchange</t>
        </is>
      </c>
      <c r="B2123" s="46" t="inlineStr">
        <is>
          <t>Binance</t>
        </is>
      </c>
      <c r="C2123" s="46" t="inlineStr">
        <is>
          <t>BBRICK</t>
        </is>
      </c>
      <c r="D2123" s="46" t="inlineStr">
        <is>
          <t>Main</t>
        </is>
      </c>
      <c r="E2123" s="46" t="n">
        <v>10012</v>
      </c>
      <c r="F2123" s="46" t="inlineStr">
        <is>
          <t>WBTC</t>
        </is>
      </c>
      <c r="G2123" s="46" t="e">
        <v>#N/A</v>
      </c>
      <c r="K2123" s="4" t="inlineStr">
        <is>
          <t>WBTC</t>
        </is>
      </c>
      <c r="L2123" s="4" t="inlineStr">
        <is>
          <t>ETH</t>
        </is>
      </c>
      <c r="M2123" s="71" t="n">
        <v>0.29919</v>
      </c>
      <c r="N2123" s="4" t="inlineStr">
        <is>
          <t>0x8f3C96dFc2AbF6808629B13A0aAa2EdaF5a6bF64</t>
        </is>
      </c>
      <c r="S2123" s="4" t="inlineStr">
        <is>
          <t>0x9197e2ed1041337a1a1c4d808c4593eb9ffcd8efa723bddd667ef374e751f000</t>
        </is>
      </c>
      <c r="T2123" s="72" t="n">
        <v>44270.39375</v>
      </c>
      <c r="U2123" s="46" t="inlineStr">
        <is>
          <t>2021-03-15</t>
        </is>
      </c>
    </row>
    <row r="2124">
      <c r="A2124" s="46" t="inlineStr">
        <is>
          <t>exchange</t>
        </is>
      </c>
      <c r="B2124" s="46" t="inlineStr">
        <is>
          <t>Binance</t>
        </is>
      </c>
      <c r="C2124" s="46" t="inlineStr">
        <is>
          <t>BBRICK</t>
        </is>
      </c>
      <c r="D2124" s="46" t="inlineStr">
        <is>
          <t>Main</t>
        </is>
      </c>
      <c r="E2124" s="46" t="n">
        <v>10012</v>
      </c>
      <c r="F2124" s="46" t="inlineStr">
        <is>
          <t>DAI</t>
        </is>
      </c>
      <c r="G2124" s="46" t="e">
        <v>#N/A</v>
      </c>
      <c r="K2124" s="4" t="inlineStr">
        <is>
          <t>DAI</t>
        </is>
      </c>
      <c r="L2124" s="4" t="inlineStr">
        <is>
          <t>ETH</t>
        </is>
      </c>
      <c r="M2124" s="71" t="n">
        <v>30158</v>
      </c>
      <c r="N2124" s="4" t="inlineStr">
        <is>
          <t>0x8f3C96dFc2AbF6808629B13A0aAa2EdaF5a6bF64</t>
        </is>
      </c>
      <c r="S2124" s="4" t="inlineStr">
        <is>
          <t>0x6d7c53584d366a406c8d27b0c09a117ffa38324660e293426f7c4cc8fa08f4fe</t>
        </is>
      </c>
      <c r="T2124" s="72" t="n">
        <v>44269.71458333333</v>
      </c>
      <c r="U2124" s="46" t="inlineStr">
        <is>
          <t>2021-03-14</t>
        </is>
      </c>
    </row>
    <row r="2125">
      <c r="A2125" s="46" t="inlineStr">
        <is>
          <t>exchange</t>
        </is>
      </c>
      <c r="B2125" s="46" t="inlineStr">
        <is>
          <t>Binance</t>
        </is>
      </c>
      <c r="C2125" s="46" t="inlineStr">
        <is>
          <t>BBRICK</t>
        </is>
      </c>
      <c r="D2125" s="46" t="inlineStr">
        <is>
          <t>Main</t>
        </is>
      </c>
      <c r="E2125" s="46" t="n">
        <v>10012</v>
      </c>
      <c r="F2125" s="46" t="inlineStr">
        <is>
          <t>WBTC</t>
        </is>
      </c>
      <c r="G2125" s="46" t="e">
        <v>#N/A</v>
      </c>
      <c r="K2125" s="4" t="inlineStr">
        <is>
          <t>WBTC</t>
        </is>
      </c>
      <c r="L2125" s="4" t="inlineStr">
        <is>
          <t>ETH</t>
        </is>
      </c>
      <c r="M2125" s="71" t="n">
        <v>0.29919</v>
      </c>
      <c r="N2125" s="4" t="inlineStr">
        <is>
          <t>0x8f3C96dFc2AbF6808629B13A0aAa2EdaF5a6bF64</t>
        </is>
      </c>
      <c r="S2125" s="4" t="inlineStr">
        <is>
          <t>0xb992606670037e4584ec7c83aab2eef553b74185e73d7b0a5afab4ead233f063</t>
        </is>
      </c>
      <c r="T2125" s="72" t="n">
        <v>44269.64791666667</v>
      </c>
      <c r="U2125" s="46" t="inlineStr">
        <is>
          <t>2021-03-14</t>
        </is>
      </c>
    </row>
    <row r="2126">
      <c r="A2126" s="46" t="inlineStr">
        <is>
          <t>exchange</t>
        </is>
      </c>
      <c r="B2126" s="46" t="inlineStr">
        <is>
          <t>Binance</t>
        </is>
      </c>
      <c r="C2126" s="46" t="inlineStr">
        <is>
          <t>BBRICK</t>
        </is>
      </c>
      <c r="D2126" s="46" t="inlineStr">
        <is>
          <t>Main</t>
        </is>
      </c>
      <c r="E2126" s="46" t="n">
        <v>10012</v>
      </c>
      <c r="F2126" s="46" t="inlineStr">
        <is>
          <t>DAI</t>
        </is>
      </c>
      <c r="G2126" s="46" t="e">
        <v>#N/A</v>
      </c>
      <c r="K2126" s="4" t="inlineStr">
        <is>
          <t>DAI</t>
        </is>
      </c>
      <c r="L2126" s="4" t="inlineStr">
        <is>
          <t>ETH</t>
        </is>
      </c>
      <c r="M2126" s="71" t="n">
        <v>12113</v>
      </c>
      <c r="N2126" s="4" t="inlineStr">
        <is>
          <t>0x8f3C96dFc2AbF6808629B13A0aAa2EdaF5a6bF64</t>
        </is>
      </c>
      <c r="S2126" s="4" t="inlineStr">
        <is>
          <t>0x06bdc098bbde9343cbb9fa1baea0a56fb8359d5fd78d2a6b73fb52afd6a128bf</t>
        </is>
      </c>
      <c r="T2126" s="72" t="n">
        <v>44269.40972222222</v>
      </c>
      <c r="U2126" s="46" t="inlineStr">
        <is>
          <t>2021-03-14</t>
        </is>
      </c>
    </row>
    <row r="2127">
      <c r="A2127" s="46" t="inlineStr">
        <is>
          <t>exchange</t>
        </is>
      </c>
      <c r="B2127" s="46" t="inlineStr">
        <is>
          <t>Binance</t>
        </is>
      </c>
      <c r="C2127" s="46" t="inlineStr">
        <is>
          <t>BBRICK</t>
        </is>
      </c>
      <c r="D2127" s="46" t="inlineStr">
        <is>
          <t>Main</t>
        </is>
      </c>
      <c r="E2127" s="46" t="n">
        <v>10012</v>
      </c>
      <c r="F2127" s="46" t="inlineStr">
        <is>
          <t>WBTC</t>
        </is>
      </c>
      <c r="G2127" s="46" t="e">
        <v>#N/A</v>
      </c>
      <c r="K2127" s="4" t="inlineStr">
        <is>
          <t>WBTC</t>
        </is>
      </c>
      <c r="L2127" s="4" t="inlineStr">
        <is>
          <t>ETH</t>
        </is>
      </c>
      <c r="M2127" s="71" t="n">
        <v>0.19949</v>
      </c>
      <c r="N2127" s="4" t="inlineStr">
        <is>
          <t>0x8f3C96dFc2AbF6808629B13A0aAa2EdaF5a6bF64</t>
        </is>
      </c>
      <c r="S2127" s="4" t="inlineStr">
        <is>
          <t>0x418da530dcba18edc7a4f4697f139594f68cc6a601b58c8c6ab5d082f1cffc37</t>
        </is>
      </c>
      <c r="T2127" s="72" t="n">
        <v>44269.40833333333</v>
      </c>
      <c r="U2127" s="46" t="inlineStr">
        <is>
          <t>2021-03-14</t>
        </is>
      </c>
    </row>
    <row r="2128">
      <c r="A2128" s="46" t="inlineStr">
        <is>
          <t>exchange</t>
        </is>
      </c>
      <c r="B2128" s="46" t="inlineStr">
        <is>
          <t>Binance</t>
        </is>
      </c>
      <c r="C2128" s="46" t="inlineStr">
        <is>
          <t>BBRICK</t>
        </is>
      </c>
      <c r="D2128" s="46" t="inlineStr">
        <is>
          <t>Main</t>
        </is>
      </c>
      <c r="E2128" s="46" t="n">
        <v>10012</v>
      </c>
      <c r="F2128" s="46" t="inlineStr">
        <is>
          <t>DAI</t>
        </is>
      </c>
      <c r="G2128" s="46" t="e">
        <v>#N/A</v>
      </c>
      <c r="K2128" s="4" t="inlineStr">
        <is>
          <t>DAI</t>
        </is>
      </c>
      <c r="L2128" s="4" t="inlineStr">
        <is>
          <t>ETH</t>
        </is>
      </c>
      <c r="M2128" s="71" t="n">
        <v>29899</v>
      </c>
      <c r="N2128" s="4" t="inlineStr">
        <is>
          <t>0x8f3C96dFc2AbF6808629B13A0aAa2EdaF5a6bF64</t>
        </is>
      </c>
      <c r="S2128" s="4" t="inlineStr">
        <is>
          <t>0xd2a8b095b161c4b281fb8ab8f0fd9bd68fa6cc908448d4827faa8d8c6d72af16</t>
        </is>
      </c>
      <c r="T2128" s="72" t="n">
        <v>44269.40486111111</v>
      </c>
      <c r="U2128" s="46" t="inlineStr">
        <is>
          <t>2021-03-14</t>
        </is>
      </c>
    </row>
    <row r="2129">
      <c r="A2129" s="46" t="inlineStr">
        <is>
          <t>exchange</t>
        </is>
      </c>
      <c r="B2129" s="46" t="inlineStr">
        <is>
          <t>Binance</t>
        </is>
      </c>
      <c r="C2129" s="46" t="inlineStr">
        <is>
          <t>BBRICK</t>
        </is>
      </c>
      <c r="D2129" s="46" t="inlineStr">
        <is>
          <t>Main</t>
        </is>
      </c>
      <c r="E2129" s="46" t="n">
        <v>10012</v>
      </c>
      <c r="F2129" s="46" t="inlineStr">
        <is>
          <t>DAI</t>
        </is>
      </c>
      <c r="G2129" s="46" t="e">
        <v>#N/A</v>
      </c>
      <c r="K2129" s="4" t="inlineStr">
        <is>
          <t>DAI</t>
        </is>
      </c>
      <c r="L2129" s="4" t="inlineStr">
        <is>
          <t>ETH</t>
        </is>
      </c>
      <c r="M2129" s="71" t="n">
        <v>19938</v>
      </c>
      <c r="N2129" s="4" t="inlineStr">
        <is>
          <t>0x8f3C96dFc2AbF6808629B13A0aAa2EdaF5a6bF64</t>
        </is>
      </c>
      <c r="S2129" s="4" t="inlineStr">
        <is>
          <t>0x5fd221294e22a177a3af9074f906afce59f08cd620505a6f1dd27b4a2d145542</t>
        </is>
      </c>
      <c r="T2129" s="72" t="n">
        <v>44267.63819444444</v>
      </c>
      <c r="U2129" s="46" t="inlineStr">
        <is>
          <t>2021-03-12</t>
        </is>
      </c>
    </row>
    <row r="2130">
      <c r="A2130" s="46" t="inlineStr">
        <is>
          <t>exchange</t>
        </is>
      </c>
      <c r="B2130" s="46" t="inlineStr">
        <is>
          <t>Binance</t>
        </is>
      </c>
      <c r="C2130" s="46" t="inlineStr">
        <is>
          <t>BBRICK</t>
        </is>
      </c>
      <c r="D2130" s="46" t="inlineStr">
        <is>
          <t>Main</t>
        </is>
      </c>
      <c r="E2130" s="46" t="n">
        <v>10012</v>
      </c>
      <c r="F2130" s="46" t="inlineStr">
        <is>
          <t>DAI</t>
        </is>
      </c>
      <c r="G2130" s="46" t="e">
        <v>#N/A</v>
      </c>
      <c r="K2130" s="4" t="inlineStr">
        <is>
          <t>DAI</t>
        </is>
      </c>
      <c r="L2130" s="4" t="inlineStr">
        <is>
          <t>ETH</t>
        </is>
      </c>
      <c r="M2130" s="71" t="n">
        <v>11960</v>
      </c>
      <c r="N2130" s="4" t="inlineStr">
        <is>
          <t>0x8f3C96dFc2AbF6808629B13A0aAa2EdaF5a6bF64</t>
        </is>
      </c>
      <c r="S2130" s="4" t="inlineStr">
        <is>
          <t>0x36a1acce54bf258eebacefd2a6e4c22c468815ad3bc76ce8f98acfa52029c6f4</t>
        </is>
      </c>
      <c r="T2130" s="72" t="n">
        <v>44267.49305555555</v>
      </c>
      <c r="U2130" s="46" t="inlineStr">
        <is>
          <t>2021-03-12</t>
        </is>
      </c>
    </row>
    <row r="2131">
      <c r="A2131" s="46" t="inlineStr">
        <is>
          <t>exchange</t>
        </is>
      </c>
      <c r="B2131" s="46" t="inlineStr">
        <is>
          <t>Binance</t>
        </is>
      </c>
      <c r="C2131" s="46" t="inlineStr">
        <is>
          <t>BBRICK</t>
        </is>
      </c>
      <c r="D2131" s="46" t="inlineStr">
        <is>
          <t>Main</t>
        </is>
      </c>
      <c r="E2131" s="46" t="n">
        <v>10012</v>
      </c>
      <c r="F2131" s="46" t="inlineStr">
        <is>
          <t>WBTC</t>
        </is>
      </c>
      <c r="G2131" s="46" t="e">
        <v>#N/A</v>
      </c>
      <c r="K2131" s="4" t="inlineStr">
        <is>
          <t>WBTC</t>
        </is>
      </c>
      <c r="L2131" s="4" t="inlineStr">
        <is>
          <t>ETH</t>
        </is>
      </c>
      <c r="M2131" s="71" t="n">
        <v>0.1989874</v>
      </c>
      <c r="N2131" s="4" t="inlineStr">
        <is>
          <t>0x8f3C96dFc2AbF6808629B13A0aAa2EdaF5a6bF64</t>
        </is>
      </c>
      <c r="S2131" s="4" t="inlineStr">
        <is>
          <t>0xb6437e3ea635cc0b6d0c22ccae719b1db023bc7cd1a0c3feeec4b8ab990eeece</t>
        </is>
      </c>
      <c r="T2131" s="72" t="n">
        <v>44266.95</v>
      </c>
      <c r="U2131" s="46" t="inlineStr">
        <is>
          <t>2021-03-11</t>
        </is>
      </c>
    </row>
    <row r="2132">
      <c r="A2132" s="46" t="inlineStr">
        <is>
          <t>exchange</t>
        </is>
      </c>
      <c r="B2132" s="46" t="inlineStr">
        <is>
          <t>Binance</t>
        </is>
      </c>
      <c r="C2132" s="46" t="inlineStr">
        <is>
          <t>BBRICK</t>
        </is>
      </c>
      <c r="D2132" s="46" t="inlineStr">
        <is>
          <t>Main</t>
        </is>
      </c>
      <c r="E2132" s="46" t="n">
        <v>10012</v>
      </c>
      <c r="F2132" s="46" t="inlineStr">
        <is>
          <t>DAI</t>
        </is>
      </c>
      <c r="G2132" s="46" t="e">
        <v>#N/A</v>
      </c>
      <c r="K2132" s="4" t="inlineStr">
        <is>
          <t>DAI</t>
        </is>
      </c>
      <c r="L2132" s="4" t="inlineStr">
        <is>
          <t>ETH</t>
        </is>
      </c>
      <c r="M2132" s="71" t="n">
        <v>27666</v>
      </c>
      <c r="N2132" s="4" t="inlineStr">
        <is>
          <t>0x8f3C96dFc2AbF6808629B13A0aAa2EdaF5a6bF64</t>
        </is>
      </c>
      <c r="S2132" s="4" t="inlineStr">
        <is>
          <t>0x4be8922d9051d998e64f9611334f8523825410e775690eb3a2729ac7bb84793f</t>
        </is>
      </c>
      <c r="T2132" s="72" t="n">
        <v>44266.60972222222</v>
      </c>
      <c r="U2132" s="46" t="inlineStr">
        <is>
          <t>2021-03-11</t>
        </is>
      </c>
    </row>
    <row r="2133">
      <c r="A2133" s="46" t="inlineStr">
        <is>
          <t>exchange</t>
        </is>
      </c>
      <c r="B2133" s="46" t="inlineStr">
        <is>
          <t>Binance</t>
        </is>
      </c>
      <c r="C2133" s="46" t="inlineStr">
        <is>
          <t>BBRICK</t>
        </is>
      </c>
      <c r="D2133" s="46" t="inlineStr">
        <is>
          <t>Main</t>
        </is>
      </c>
      <c r="E2133" s="46" t="n">
        <v>10012</v>
      </c>
      <c r="F2133" s="46" t="inlineStr">
        <is>
          <t>DAI</t>
        </is>
      </c>
      <c r="G2133" s="46" t="e">
        <v>#N/A</v>
      </c>
      <c r="K2133" s="4" t="inlineStr">
        <is>
          <t>DAI</t>
        </is>
      </c>
      <c r="L2133" s="4" t="inlineStr">
        <is>
          <t>ETH</t>
        </is>
      </c>
      <c r="M2133" s="71" t="n">
        <v>33619</v>
      </c>
      <c r="N2133" s="4" t="inlineStr">
        <is>
          <t>0x8f3C96dFc2AbF6808629B13A0aAa2EdaF5a6bF64</t>
        </is>
      </c>
      <c r="S2133" s="4" t="inlineStr">
        <is>
          <t>0x0001f511059eba15db6e6d8c8fcc2baf173f7415d075f9adc770c7eb3ef2d123</t>
        </is>
      </c>
      <c r="T2133" s="72" t="n">
        <v>44266.50625</v>
      </c>
      <c r="U2133" s="46" t="inlineStr">
        <is>
          <t>2021-03-11</t>
        </is>
      </c>
    </row>
    <row r="2134">
      <c r="A2134" s="46" t="inlineStr">
        <is>
          <t>exchange</t>
        </is>
      </c>
      <c r="B2134" s="46" t="inlineStr">
        <is>
          <t>Binance</t>
        </is>
      </c>
      <c r="C2134" s="46" t="inlineStr">
        <is>
          <t>BBRICK</t>
        </is>
      </c>
      <c r="D2134" s="46" t="inlineStr">
        <is>
          <t>Main</t>
        </is>
      </c>
      <c r="E2134" s="46" t="n">
        <v>10012</v>
      </c>
      <c r="F2134" s="46" t="inlineStr">
        <is>
          <t>DAI</t>
        </is>
      </c>
      <c r="G2134" s="46" t="e">
        <v>#N/A</v>
      </c>
      <c r="K2134" s="4" t="inlineStr">
        <is>
          <t>DAI</t>
        </is>
      </c>
      <c r="L2134" s="4" t="inlineStr">
        <is>
          <t>ETH</t>
        </is>
      </c>
      <c r="M2134" s="71" t="n">
        <v>27114</v>
      </c>
      <c r="N2134" s="4" t="inlineStr">
        <is>
          <t>0x8f3C96dFc2AbF6808629B13A0aAa2EdaF5a6bF64</t>
        </is>
      </c>
      <c r="S2134" s="4" t="inlineStr">
        <is>
          <t>0xaa7b58f2d1298a357b54dfe761304923167d87f402bcf5128bed829d079d7a44</t>
        </is>
      </c>
      <c r="T2134" s="72" t="n">
        <v>44265.76041666666</v>
      </c>
      <c r="U2134" s="46" t="inlineStr">
        <is>
          <t>2021-03-10</t>
        </is>
      </c>
    </row>
    <row r="2135">
      <c r="A2135" s="46" t="inlineStr">
        <is>
          <t>exchange</t>
        </is>
      </c>
      <c r="B2135" s="46" t="inlineStr">
        <is>
          <t>Binance</t>
        </is>
      </c>
      <c r="C2135" s="46" t="inlineStr">
        <is>
          <t>BBRICK</t>
        </is>
      </c>
      <c r="D2135" s="46" t="inlineStr">
        <is>
          <t>Main</t>
        </is>
      </c>
      <c r="E2135" s="46" t="n">
        <v>10012</v>
      </c>
      <c r="F2135" s="46" t="inlineStr">
        <is>
          <t>DAI</t>
        </is>
      </c>
      <c r="G2135" s="46" t="e">
        <v>#N/A</v>
      </c>
      <c r="K2135" s="4" t="inlineStr">
        <is>
          <t>DAI</t>
        </is>
      </c>
      <c r="L2135" s="4" t="inlineStr">
        <is>
          <t>ETH</t>
        </is>
      </c>
      <c r="M2135" s="71" t="n">
        <v>32048</v>
      </c>
      <c r="N2135" s="4" t="inlineStr">
        <is>
          <t>0x8f3C96dFc2AbF6808629B13A0aAa2EdaF5a6bF64</t>
        </is>
      </c>
      <c r="S2135" s="4" t="inlineStr">
        <is>
          <t>0x04c99c52634f404040fe69a06fd4b2a6feec708ceee6985d87dfcf25131ca6fb</t>
        </is>
      </c>
      <c r="T2135" s="72" t="n">
        <v>44265.56805555556</v>
      </c>
      <c r="U2135" s="46" t="inlineStr">
        <is>
          <t>2021-03-10</t>
        </is>
      </c>
    </row>
    <row r="2136">
      <c r="A2136" s="46" t="inlineStr">
        <is>
          <t>exchange</t>
        </is>
      </c>
      <c r="B2136" s="46" t="inlineStr">
        <is>
          <t>Binance</t>
        </is>
      </c>
      <c r="C2136" s="46" t="inlineStr">
        <is>
          <t>BBRICK</t>
        </is>
      </c>
      <c r="D2136" s="46" t="inlineStr">
        <is>
          <t>Main</t>
        </is>
      </c>
      <c r="E2136" s="46" t="n">
        <v>10012</v>
      </c>
      <c r="F2136" s="46" t="inlineStr">
        <is>
          <t>DAI</t>
        </is>
      </c>
      <c r="G2136" s="46" t="e">
        <v>#N/A</v>
      </c>
      <c r="K2136" s="4" t="inlineStr">
        <is>
          <t>DAI</t>
        </is>
      </c>
      <c r="L2136" s="4" t="inlineStr">
        <is>
          <t>ETH</t>
        </is>
      </c>
      <c r="M2136" s="71" t="n">
        <v>27694</v>
      </c>
      <c r="N2136" s="4" t="inlineStr">
        <is>
          <t>0x8f3C96dFc2AbF6808629B13A0aAa2EdaF5a6bF64</t>
        </is>
      </c>
      <c r="S2136" s="4" t="inlineStr">
        <is>
          <t>0x3ff8406118951985321a73a89fecf6ba92116e8f5e94b13331c730362fa568e4</t>
        </is>
      </c>
      <c r="T2136" s="72" t="n">
        <v>44265.46805555555</v>
      </c>
      <c r="U2136" s="46" t="inlineStr">
        <is>
          <t>2021-03-10</t>
        </is>
      </c>
    </row>
    <row r="2137">
      <c r="A2137" s="46" t="inlineStr">
        <is>
          <t>exchange</t>
        </is>
      </c>
      <c r="B2137" s="46" t="inlineStr">
        <is>
          <t>Huobi</t>
        </is>
      </c>
      <c r="C2137" s="46" t="inlineStr">
        <is>
          <t>BBRICK</t>
        </is>
      </c>
      <c r="F2137" s="46" t="inlineStr">
        <is>
          <t>KLAY</t>
        </is>
      </c>
      <c r="G2137" s="46" t="e">
        <v>#N/A</v>
      </c>
      <c r="K2137" s="4" t="inlineStr">
        <is>
          <t>KLAY</t>
        </is>
      </c>
      <c r="L2137" s="4" t="inlineStr">
        <is>
          <t>KLAY</t>
        </is>
      </c>
      <c r="M2137" s="71" t="n">
        <v>95563.27</v>
      </c>
      <c r="N2137" s="4" t="inlineStr">
        <is>
          <t>0x4887d97dd218856af46308451876d31a2664a912</t>
        </is>
      </c>
      <c r="P2137" s="4" t="inlineStr">
        <is>
          <t>exchange</t>
        </is>
      </c>
      <c r="Q2137" s="4" t="inlineStr">
        <is>
          <t>GDAC</t>
        </is>
      </c>
      <c r="R2137" s="4" t="inlineStr">
        <is>
          <t>Peertec</t>
        </is>
      </c>
      <c r="S2137" s="4" t="inlineStr">
        <is>
          <t>a8bca38a0a1ec73cb1d6f8449c28f95ac26977bc794347c3d5945334e109c56b</t>
        </is>
      </c>
      <c r="T2137" s="72" t="n">
        <v>44704.83112268519</v>
      </c>
      <c r="U2137" s="46" t="inlineStr">
        <is>
          <t>2022-05-23</t>
        </is>
      </c>
    </row>
    <row r="2138">
      <c r="A2138" s="46" t="inlineStr">
        <is>
          <t>exchange</t>
        </is>
      </c>
      <c r="B2138" s="46" t="inlineStr">
        <is>
          <t>Huobi</t>
        </is>
      </c>
      <c r="C2138" s="46" t="inlineStr">
        <is>
          <t>BBRICK</t>
        </is>
      </c>
      <c r="F2138" s="46" t="inlineStr">
        <is>
          <t>USDT</t>
        </is>
      </c>
      <c r="G2138" s="46" t="e">
        <v>#N/A</v>
      </c>
      <c r="K2138" s="4" t="inlineStr">
        <is>
          <t>USDT</t>
        </is>
      </c>
      <c r="L2138" s="4" t="inlineStr">
        <is>
          <t>TRC20USDT</t>
        </is>
      </c>
      <c r="M2138" s="71" t="n">
        <v>13787.46</v>
      </c>
      <c r="N2138" s="4" t="inlineStr">
        <is>
          <t>TKA9EiwhzJ3tB2ghTuaXDEMuuiWdX99a7u</t>
        </is>
      </c>
      <c r="S2138" s="4" t="inlineStr">
        <is>
          <t>1b916633da9684a88b7221a78d79d72b724f4fb70f4e9659a6b2d8aba09f083f</t>
        </is>
      </c>
      <c r="T2138" s="72" t="n">
        <v>44704.64708333334</v>
      </c>
      <c r="U2138" s="46" t="inlineStr">
        <is>
          <t>2022-05-23</t>
        </is>
      </c>
    </row>
    <row r="2139">
      <c r="A2139" s="46" t="inlineStr">
        <is>
          <t>exchange</t>
        </is>
      </c>
      <c r="B2139" s="46" t="inlineStr">
        <is>
          <t>Huobi</t>
        </is>
      </c>
      <c r="C2139" s="46" t="inlineStr">
        <is>
          <t>BBRICK</t>
        </is>
      </c>
      <c r="F2139" s="46" t="inlineStr">
        <is>
          <t>USDT</t>
        </is>
      </c>
      <c r="G2139" s="46" t="e">
        <v>#N/A</v>
      </c>
      <c r="K2139" s="4" t="inlineStr">
        <is>
          <t>USDT</t>
        </is>
      </c>
      <c r="L2139" s="4" t="inlineStr">
        <is>
          <t>USDTERC20</t>
        </is>
      </c>
      <c r="M2139" s="71" t="n">
        <v>804.0529</v>
      </c>
      <c r="N2139" s="4" t="inlineStr">
        <is>
          <t>0x5b8527de9cb1b10f0eba3ae830a94375fb29586e</t>
        </is>
      </c>
      <c r="P2139" s="4" t="inlineStr">
        <is>
          <t>exchange</t>
        </is>
      </c>
      <c r="Q2139" s="4" t="inlineStr">
        <is>
          <t>GDAC</t>
        </is>
      </c>
      <c r="R2139" s="4" t="inlineStr">
        <is>
          <t>Peertec</t>
        </is>
      </c>
      <c r="S2139" s="4" t="inlineStr">
        <is>
          <t>8cf716247d21cea2a51a50addb18131d7a9f44caaed75dcc8bf1fc87a39a541e</t>
        </is>
      </c>
      <c r="T2139" s="72" t="n">
        <v>44704.54795138889</v>
      </c>
      <c r="U2139" s="46" t="inlineStr">
        <is>
          <t>2022-05-23</t>
        </is>
      </c>
    </row>
    <row r="2140">
      <c r="A2140" s="46" t="inlineStr">
        <is>
          <t>exchange</t>
        </is>
      </c>
      <c r="B2140" s="46" t="inlineStr">
        <is>
          <t>Huobi</t>
        </is>
      </c>
      <c r="C2140" s="46" t="inlineStr">
        <is>
          <t>BBRICK</t>
        </is>
      </c>
      <c r="F2140" s="46" t="inlineStr">
        <is>
          <t>ATOM</t>
        </is>
      </c>
      <c r="G2140" s="46" t="inlineStr">
        <is>
          <t>cosmos1ys7f78s0048kguracww80xt7tzmhwyy8mg43rn</t>
        </is>
      </c>
      <c r="K2140" s="4" t="inlineStr">
        <is>
          <t>ATOM</t>
        </is>
      </c>
      <c r="L2140" s="4" t="inlineStr">
        <is>
          <t>ATOM1</t>
        </is>
      </c>
      <c r="M2140" s="71" t="n">
        <v>212.7723</v>
      </c>
      <c r="N2140" s="4" t="inlineStr">
        <is>
          <t>cosmos1yglvxvza3j6hq0h3s8dwneawnwpgs0fwwa2up0</t>
        </is>
      </c>
      <c r="P2140" s="4" t="inlineStr">
        <is>
          <t>exchange</t>
        </is>
      </c>
      <c r="Q2140" s="4" t="inlineStr">
        <is>
          <t>GDAC</t>
        </is>
      </c>
      <c r="R2140" s="4" t="inlineStr">
        <is>
          <t>Peertec</t>
        </is>
      </c>
      <c r="S2140" s="4" t="inlineStr">
        <is>
          <t>6AB9CE9DD750B69996A415EF127B3C75AE299CCA84D2EDB708C09AD633D3402D</t>
        </is>
      </c>
      <c r="T2140" s="72" t="n">
        <v>44704.54725694445</v>
      </c>
      <c r="U2140" s="46" t="inlineStr">
        <is>
          <t>2022-05-23</t>
        </is>
      </c>
    </row>
    <row r="2141">
      <c r="A2141" s="46" t="inlineStr">
        <is>
          <t>exchange</t>
        </is>
      </c>
      <c r="B2141" s="46" t="inlineStr">
        <is>
          <t>Huobi</t>
        </is>
      </c>
      <c r="C2141" s="46" t="inlineStr">
        <is>
          <t>BBRICK</t>
        </is>
      </c>
      <c r="F2141" s="46" t="inlineStr">
        <is>
          <t>LTC</t>
        </is>
      </c>
      <c r="G2141" s="46" t="e">
        <v>#N/A</v>
      </c>
      <c r="K2141" s="4" t="inlineStr">
        <is>
          <t>LTC</t>
        </is>
      </c>
      <c r="L2141" s="4" t="inlineStr">
        <is>
          <t>LTC</t>
        </is>
      </c>
      <c r="M2141" s="71" t="n">
        <v>466.548</v>
      </c>
      <c r="N2141" s="4" t="inlineStr">
        <is>
          <t>MKSbovBbDA97upGhe7mdd3AEKzRt7HCLvQ</t>
        </is>
      </c>
      <c r="P2141" s="4" t="inlineStr">
        <is>
          <t>exchange</t>
        </is>
      </c>
      <c r="Q2141" s="4" t="inlineStr">
        <is>
          <t>GDAC</t>
        </is>
      </c>
      <c r="R2141" s="4" t="inlineStr">
        <is>
          <t>Peertec</t>
        </is>
      </c>
      <c r="S2141" s="4" t="inlineStr">
        <is>
          <t>8e43011dabda33c5bc990dd447989548d0752ea109a7614212e3162643b237a0</t>
        </is>
      </c>
      <c r="T2141" s="72" t="n">
        <v>44704.54724537037</v>
      </c>
      <c r="U2141" s="46" t="inlineStr">
        <is>
          <t>2022-05-23</t>
        </is>
      </c>
    </row>
    <row r="2142">
      <c r="A2142" s="46" t="inlineStr">
        <is>
          <t>exchange</t>
        </is>
      </c>
      <c r="B2142" s="46" t="inlineStr">
        <is>
          <t>Huobi</t>
        </is>
      </c>
      <c r="C2142" s="46" t="inlineStr">
        <is>
          <t>BBRICK</t>
        </is>
      </c>
      <c r="F2142" s="46" t="inlineStr">
        <is>
          <t>XLM</t>
        </is>
      </c>
      <c r="G2142" s="46" t="e">
        <v>#N/A</v>
      </c>
      <c r="K2142" s="4" t="inlineStr">
        <is>
          <t>XLM</t>
        </is>
      </c>
      <c r="L2142" s="4" t="inlineStr">
        <is>
          <t>XLM</t>
        </is>
      </c>
      <c r="M2142" s="71" t="n">
        <v>165699.7</v>
      </c>
      <c r="N2142" s="4" t="inlineStr">
        <is>
          <t>GAJWYT5AIFS6LRUIDXGII4THBSW6DI3WLTULCDK63QN43L7DTSNENUNS</t>
        </is>
      </c>
      <c r="O2142" s="4" t="inlineStr">
        <is>
          <t>bc6bdca3b4b911ec</t>
        </is>
      </c>
      <c r="P2142" s="4" t="inlineStr">
        <is>
          <t>exchange</t>
        </is>
      </c>
      <c r="Q2142" s="4" t="inlineStr">
        <is>
          <t>GDAC</t>
        </is>
      </c>
      <c r="R2142" s="4" t="inlineStr">
        <is>
          <t>Peertec</t>
        </is>
      </c>
      <c r="S2142" s="4" t="inlineStr">
        <is>
          <t>85f70fad54b8e5701724b8ba288095f81c161f85cd421104a50f8d73ca037f3c</t>
        </is>
      </c>
      <c r="T2142" s="72" t="n">
        <v>44704.54516203704</v>
      </c>
      <c r="U2142" s="46" t="inlineStr">
        <is>
          <t>2022-05-23</t>
        </is>
      </c>
    </row>
    <row r="2143">
      <c r="A2143" s="46" t="inlineStr">
        <is>
          <t>exchange</t>
        </is>
      </c>
      <c r="B2143" s="46" t="inlineStr">
        <is>
          <t>Huobi</t>
        </is>
      </c>
      <c r="C2143" s="46" t="inlineStr">
        <is>
          <t>BBRICK</t>
        </is>
      </c>
      <c r="F2143" s="46" t="inlineStr">
        <is>
          <t>ETC</t>
        </is>
      </c>
      <c r="G2143" s="46" t="e">
        <v>#N/A</v>
      </c>
      <c r="K2143" s="4" t="inlineStr">
        <is>
          <t>ETC</t>
        </is>
      </c>
      <c r="L2143" s="4" t="inlineStr">
        <is>
          <t>ETC</t>
        </is>
      </c>
      <c r="M2143" s="71" t="n">
        <v>2085.987</v>
      </c>
      <c r="N2143" s="4" t="inlineStr">
        <is>
          <t>0x12ab6a5ae97bc500f1690a0dabff7841e37b2c8c</t>
        </is>
      </c>
      <c r="P2143" s="4" t="inlineStr">
        <is>
          <t>exchange</t>
        </is>
      </c>
      <c r="Q2143" s="4" t="inlineStr">
        <is>
          <t>GDAC</t>
        </is>
      </c>
      <c r="R2143" s="4" t="inlineStr">
        <is>
          <t>Peertec</t>
        </is>
      </c>
      <c r="S2143" s="4" t="inlineStr">
        <is>
          <t>620ee8e34c0f46cac2d8457b7ca834d0fbc1cbbc2718de7de15d3a9e3548b185</t>
        </is>
      </c>
      <c r="T2143" s="72" t="n">
        <v>44704.53958333333</v>
      </c>
      <c r="U2143" s="46" t="inlineStr">
        <is>
          <t>2022-05-23</t>
        </is>
      </c>
    </row>
    <row r="2144">
      <c r="A2144" s="46" t="inlineStr">
        <is>
          <t>exchange</t>
        </is>
      </c>
      <c r="B2144" s="46" t="inlineStr">
        <is>
          <t>Huobi</t>
        </is>
      </c>
      <c r="C2144" s="46" t="inlineStr">
        <is>
          <t>BBRICK</t>
        </is>
      </c>
      <c r="F2144" s="46" t="inlineStr">
        <is>
          <t>BCH</t>
        </is>
      </c>
      <c r="G2144" s="46" t="e">
        <v>#N/A</v>
      </c>
      <c r="K2144" s="4" t="inlineStr">
        <is>
          <t>BCH</t>
        </is>
      </c>
      <c r="L2144" s="4" t="inlineStr">
        <is>
          <t>BCC</t>
        </is>
      </c>
      <c r="M2144" s="71" t="n">
        <v>186.8094</v>
      </c>
      <c r="N2144" s="4" t="inlineStr">
        <is>
          <t>3H3Z5LX8KwwEvsP7srBEhJ6S8YcQfPh2JA</t>
        </is>
      </c>
      <c r="P2144" s="4" t="inlineStr">
        <is>
          <t>exchange</t>
        </is>
      </c>
      <c r="Q2144" s="4" t="inlineStr">
        <is>
          <t>GDAC</t>
        </is>
      </c>
      <c r="R2144" s="4" t="inlineStr">
        <is>
          <t>Peertec</t>
        </is>
      </c>
      <c r="S2144" s="4" t="inlineStr">
        <is>
          <t>55e80f32b71d23e194deff75fcd2b9ce2c2d3e047b47087e2502ce278a4a907a</t>
        </is>
      </c>
      <c r="T2144" s="72" t="n">
        <v>44704.49511574074</v>
      </c>
      <c r="U2144" s="46" t="inlineStr">
        <is>
          <t>2022-05-23</t>
        </is>
      </c>
    </row>
    <row r="2145">
      <c r="A2145" s="46" t="inlineStr">
        <is>
          <t>exchange</t>
        </is>
      </c>
      <c r="B2145" s="46" t="inlineStr">
        <is>
          <t>Huobi</t>
        </is>
      </c>
      <c r="C2145" s="46" t="inlineStr">
        <is>
          <t>BBRICK</t>
        </is>
      </c>
      <c r="F2145" s="46" t="inlineStr">
        <is>
          <t>XRP</t>
        </is>
      </c>
      <c r="G2145" s="46" t="inlineStr">
        <is>
          <t>r9RVQaWvfYtU8B8SfY26smwZcZ7JPjFKJg</t>
        </is>
      </c>
      <c r="H2145" s="46" t="n">
        <v>108407</v>
      </c>
      <c r="K2145" s="4" t="inlineStr">
        <is>
          <t>XRP</t>
        </is>
      </c>
      <c r="L2145" s="4" t="inlineStr">
        <is>
          <t>XRP</t>
        </is>
      </c>
      <c r="M2145" s="71" t="n">
        <v>1330704</v>
      </c>
      <c r="N2145" s="4" t="inlineStr">
        <is>
          <t>rfD4oqVbGNEkrtkWS39Epo1t5DH42KMSwp</t>
        </is>
      </c>
      <c r="O2145" s="4" t="n">
        <v>6449</v>
      </c>
      <c r="P2145" s="4" t="inlineStr">
        <is>
          <t>exchange</t>
        </is>
      </c>
      <c r="Q2145" s="4" t="inlineStr">
        <is>
          <t>GDAC</t>
        </is>
      </c>
      <c r="R2145" s="4" t="inlineStr">
        <is>
          <t>Peertec</t>
        </is>
      </c>
      <c r="S2145" s="4" t="inlineStr">
        <is>
          <t>E676C63563DD37D6959EB0CF78BD84739BA20A033901848FA6C40043226CF08A</t>
        </is>
      </c>
      <c r="T2145" s="72" t="n">
        <v>44704.49232638889</v>
      </c>
      <c r="U2145" s="46" t="inlineStr">
        <is>
          <t>2022-05-23</t>
        </is>
      </c>
    </row>
    <row r="2146">
      <c r="A2146" s="46" t="inlineStr">
        <is>
          <t>exchange</t>
        </is>
      </c>
      <c r="B2146" s="46" t="inlineStr">
        <is>
          <t>Huobi</t>
        </is>
      </c>
      <c r="C2146" s="46" t="inlineStr">
        <is>
          <t>BBRICK</t>
        </is>
      </c>
      <c r="F2146" s="46" t="inlineStr">
        <is>
          <t>USDT</t>
        </is>
      </c>
      <c r="G2146" s="46" t="e">
        <v>#N/A</v>
      </c>
      <c r="K2146" s="4" t="inlineStr">
        <is>
          <t>USDT</t>
        </is>
      </c>
      <c r="L2146" s="4" t="inlineStr">
        <is>
          <t>BEP20USDT</t>
        </is>
      </c>
      <c r="M2146" s="71" t="n">
        <v>410639.2</v>
      </c>
      <c r="N2146" s="4" t="inlineStr">
        <is>
          <t>0xa0326837d98f3d80c79992b18959501798792dfd</t>
        </is>
      </c>
      <c r="S2146" s="4" t="inlineStr">
        <is>
          <t>8f2c59350779489deceddf43027a154eef15c0373a9cc03d4c94f7526c95b9b5</t>
        </is>
      </c>
      <c r="T2146" s="72" t="n">
        <v>44704.44422453704</v>
      </c>
      <c r="U2146" s="46" t="inlineStr">
        <is>
          <t>2022-05-23</t>
        </is>
      </c>
    </row>
    <row r="2147">
      <c r="A2147" s="46" t="inlineStr">
        <is>
          <t>exchange</t>
        </is>
      </c>
      <c r="B2147" s="46" t="inlineStr">
        <is>
          <t>Huobi</t>
        </is>
      </c>
      <c r="C2147" s="46" t="inlineStr">
        <is>
          <t>BBRICK</t>
        </is>
      </c>
      <c r="F2147" s="46" t="inlineStr">
        <is>
          <t>ETH</t>
        </is>
      </c>
      <c r="G2147" s="46" t="inlineStr">
        <is>
          <t>0x2c4d5bde853a58a93a29ebb2e4a22f4c503a8144</t>
        </is>
      </c>
      <c r="K2147" s="4" t="inlineStr">
        <is>
          <t>ETH</t>
        </is>
      </c>
      <c r="L2147" s="4" t="inlineStr">
        <is>
          <t>ETH</t>
        </is>
      </c>
      <c r="M2147" s="71" t="n">
        <v>0.01</v>
      </c>
      <c r="N2147" s="4" t="inlineStr">
        <is>
          <t>0x65f50dbae9d1d1f494df5c412a2b2841cf8e0a07</t>
        </is>
      </c>
      <c r="P2147" s="4" t="inlineStr">
        <is>
          <t>exchange</t>
        </is>
      </c>
      <c r="Q2147" s="4" t="inlineStr">
        <is>
          <t>GDAC</t>
        </is>
      </c>
      <c r="R2147" s="4" t="inlineStr">
        <is>
          <t>Peertec</t>
        </is>
      </c>
      <c r="S2147" s="4" t="inlineStr">
        <is>
          <t>720734b2a711b255416a843fec9a97a966034d7eb7868b589775ea3679934d29</t>
        </is>
      </c>
      <c r="T2147" s="72" t="n">
        <v>44703.48673611111</v>
      </c>
      <c r="U2147" s="46" t="inlineStr">
        <is>
          <t>2022-05-22</t>
        </is>
      </c>
    </row>
    <row r="2148">
      <c r="A2148" s="46" t="inlineStr">
        <is>
          <t>exchange</t>
        </is>
      </c>
      <c r="B2148" s="46" t="inlineStr">
        <is>
          <t>Huobi</t>
        </is>
      </c>
      <c r="C2148" s="46" t="inlineStr">
        <is>
          <t>BBRICK</t>
        </is>
      </c>
      <c r="F2148" s="46" t="inlineStr">
        <is>
          <t>XRP</t>
        </is>
      </c>
      <c r="G2148" s="46" t="inlineStr">
        <is>
          <t>r9RVQaWvfYtU8B8SfY26smwZcZ7JPjFKJg</t>
        </is>
      </c>
      <c r="H2148" s="46" t="n">
        <v>108407</v>
      </c>
      <c r="K2148" s="4" t="inlineStr">
        <is>
          <t>XRP</t>
        </is>
      </c>
      <c r="L2148" s="4" t="inlineStr">
        <is>
          <t>XRP</t>
        </is>
      </c>
      <c r="M2148" s="71" t="n">
        <v>24072.8</v>
      </c>
      <c r="N2148" s="4" t="inlineStr">
        <is>
          <t>rfD4oqVbGNEkrtkWS39Epo1t5DH42KMSwp</t>
        </is>
      </c>
      <c r="O2148" s="4" t="n">
        <v>6449</v>
      </c>
      <c r="P2148" s="4" t="inlineStr">
        <is>
          <t>exchange</t>
        </is>
      </c>
      <c r="Q2148" s="4" t="inlineStr">
        <is>
          <t>GDAC</t>
        </is>
      </c>
      <c r="R2148" s="4" t="inlineStr">
        <is>
          <t>Peertec</t>
        </is>
      </c>
      <c r="S2148" s="4" t="inlineStr">
        <is>
          <t>C34FA409AE0C01B4F1A98AE2DC9B8E85A241C77D6FFAAD3859F59A84E6BB6F2F</t>
        </is>
      </c>
      <c r="T2148" s="72" t="n">
        <v>44703.47418981481</v>
      </c>
      <c r="U2148" s="46" t="inlineStr">
        <is>
          <t>2022-05-22</t>
        </is>
      </c>
    </row>
    <row r="2149">
      <c r="A2149" s="46" t="inlineStr">
        <is>
          <t>exchange</t>
        </is>
      </c>
      <c r="B2149" s="46" t="inlineStr">
        <is>
          <t>Huobi</t>
        </is>
      </c>
      <c r="C2149" s="46" t="inlineStr">
        <is>
          <t>BBRICK</t>
        </is>
      </c>
      <c r="F2149" s="46" t="inlineStr">
        <is>
          <t>ETH</t>
        </is>
      </c>
      <c r="G2149" s="46" t="inlineStr">
        <is>
          <t>0x2c4d5bde853a58a93a29ebb2e4a22f4c503a8144</t>
        </is>
      </c>
      <c r="K2149" s="4" t="inlineStr">
        <is>
          <t>ETH</t>
        </is>
      </c>
      <c r="L2149" s="4" t="inlineStr">
        <is>
          <t>ETH</t>
        </is>
      </c>
      <c r="M2149" s="71" t="n">
        <v>606.9013</v>
      </c>
      <c r="N2149" s="4" t="inlineStr">
        <is>
          <t>0x65f50dbae9d1d1f494df5c412a2b2841cf8e0a07</t>
        </is>
      </c>
      <c r="P2149" s="4" t="inlineStr">
        <is>
          <t>exchange</t>
        </is>
      </c>
      <c r="Q2149" s="4" t="inlineStr">
        <is>
          <t>GDAC</t>
        </is>
      </c>
      <c r="R2149" s="4" t="inlineStr">
        <is>
          <t>Peertec</t>
        </is>
      </c>
      <c r="S2149" s="4" t="inlineStr">
        <is>
          <t>90f3ab9b083e1b99d3770ff7ffc34da8e29b3bca1e55f77e51ff83a7b0762638</t>
        </is>
      </c>
      <c r="T2149" s="72" t="n">
        <v>44702.55428240741</v>
      </c>
      <c r="U2149" s="46" t="inlineStr">
        <is>
          <t>2022-05-21</t>
        </is>
      </c>
    </row>
    <row r="2150">
      <c r="A2150" s="46" t="inlineStr">
        <is>
          <t>exchange</t>
        </is>
      </c>
      <c r="B2150" s="46" t="inlineStr">
        <is>
          <t>Huobi</t>
        </is>
      </c>
      <c r="C2150" s="46" t="inlineStr">
        <is>
          <t>BBRICK</t>
        </is>
      </c>
      <c r="F2150" s="46" t="inlineStr">
        <is>
          <t>USDC</t>
        </is>
      </c>
      <c r="G2150" s="46" t="e">
        <v>#N/A</v>
      </c>
      <c r="K2150" s="4" t="inlineStr">
        <is>
          <t>USDC</t>
        </is>
      </c>
      <c r="L2150" s="4" t="inlineStr">
        <is>
          <t>TRC20USDC</t>
        </is>
      </c>
      <c r="M2150" s="71" t="n">
        <v>15007.37</v>
      </c>
      <c r="N2150" s="4" t="inlineStr">
        <is>
          <t>TFFAcKZDKZFs2W69jCbi4eguBdrqXEN6Ce</t>
        </is>
      </c>
      <c r="P2150" s="4" t="inlineStr">
        <is>
          <t>exchange</t>
        </is>
      </c>
      <c r="Q2150" s="4" t="inlineStr">
        <is>
          <t>Binance</t>
        </is>
      </c>
      <c r="R2150" s="4" t="inlineStr">
        <is>
          <t>용범</t>
        </is>
      </c>
      <c r="S2150" s="4" t="inlineStr">
        <is>
          <t>d07921b6b4e85536cb49cfdd914961c856f2160b9063752140d6f626f554d91b</t>
        </is>
      </c>
      <c r="T2150" s="72" t="n">
        <v>44695.68030092592</v>
      </c>
      <c r="U2150" s="46" t="inlineStr">
        <is>
          <t>2022-05-14</t>
        </is>
      </c>
    </row>
    <row r="2151">
      <c r="A2151" s="46" t="inlineStr">
        <is>
          <t>exchange</t>
        </is>
      </c>
      <c r="B2151" s="46" t="inlineStr">
        <is>
          <t>Binance</t>
        </is>
      </c>
      <c r="C2151" s="46" t="inlineStr">
        <is>
          <t>태호</t>
        </is>
      </c>
      <c r="D2151" s="46" t="inlineStr">
        <is>
          <t>태호_개인</t>
        </is>
      </c>
      <c r="F2151" s="46" t="inlineStr">
        <is>
          <t>NEAR</t>
        </is>
      </c>
      <c r="G2151" s="46" t="inlineStr">
        <is>
          <t>9a75dade0a80ae38a9a770a6662ad530d23b319f75d286dbb2b52e4f330dff95</t>
        </is>
      </c>
      <c r="K2151" s="4" t="inlineStr">
        <is>
          <t>NEAR</t>
        </is>
      </c>
      <c r="L2151" s="4" t="inlineStr">
        <is>
          <t>NEAR</t>
        </is>
      </c>
      <c r="M2151" s="71" t="n">
        <v>1.00844056</v>
      </c>
      <c r="N2151" s="4" t="inlineStr">
        <is>
          <t>a73d035fb71c0055fc1da5402e0c25a24f4f666adc16026dae741d9441d64d29</t>
        </is>
      </c>
      <c r="P2151" s="4" t="inlineStr">
        <is>
          <t>Wallet</t>
        </is>
      </c>
      <c r="Q2151" s="4" t="inlineStr">
        <is>
          <t>Aurora</t>
        </is>
      </c>
      <c r="R2151" s="4" t="inlineStr">
        <is>
          <t>태호</t>
        </is>
      </c>
      <c r="S2151" s="4" t="inlineStr">
        <is>
          <t>2mW3pHbWpv4t5XWP3YtKbGyT5wd2yxzzKp8tyotdYaeW</t>
        </is>
      </c>
      <c r="T2151" s="72" t="n">
        <v>44691.62579861111</v>
      </c>
      <c r="U2151" s="46" t="inlineStr">
        <is>
          <t>2022-05-10</t>
        </is>
      </c>
    </row>
    <row r="2152">
      <c r="A2152" s="46" t="inlineStr">
        <is>
          <t>exchange</t>
        </is>
      </c>
      <c r="B2152" s="46" t="inlineStr">
        <is>
          <t>Binance</t>
        </is>
      </c>
      <c r="C2152" s="46" t="inlineStr">
        <is>
          <t>태호</t>
        </is>
      </c>
      <c r="D2152" s="46" t="inlineStr">
        <is>
          <t>태호_개인</t>
        </is>
      </c>
      <c r="F2152" s="46" t="inlineStr">
        <is>
          <t>NEAR</t>
        </is>
      </c>
      <c r="G2152" s="46" t="inlineStr">
        <is>
          <t>9a75dade0a80ae38a9a770a6662ad530d23b319f75d286dbb2b52e4f330dff95</t>
        </is>
      </c>
      <c r="K2152" s="4" t="inlineStr">
        <is>
          <t>NEAR</t>
        </is>
      </c>
      <c r="L2152" s="4" t="inlineStr">
        <is>
          <t>NEAR</t>
        </is>
      </c>
      <c r="M2152" s="71" t="n">
        <v>1.00844056</v>
      </c>
      <c r="N2152" s="4" t="inlineStr">
        <is>
          <t>9a75dade0a80ae38a9a770a6662ad530d23b319f75d286dbb2b52e4f330dff95</t>
        </is>
      </c>
      <c r="P2152" s="4" t="inlineStr">
        <is>
          <t>exchange</t>
        </is>
      </c>
      <c r="Q2152" s="4" t="inlineStr">
        <is>
          <t>Binance</t>
        </is>
      </c>
      <c r="R2152" s="4" t="inlineStr">
        <is>
          <t>태호</t>
        </is>
      </c>
      <c r="S2152" s="4" t="inlineStr">
        <is>
          <t>Internal transfer 105726136971</t>
        </is>
      </c>
      <c r="T2152" s="72" t="n">
        <v>44691.61340277778</v>
      </c>
      <c r="U2152" s="46" t="inlineStr">
        <is>
          <t>2022-05-10</t>
        </is>
      </c>
    </row>
    <row r="2153">
      <c r="A2153" s="46" t="inlineStr">
        <is>
          <t>exchange</t>
        </is>
      </c>
      <c r="B2153" s="46" t="inlineStr">
        <is>
          <t>Binance</t>
        </is>
      </c>
      <c r="C2153" s="46" t="inlineStr">
        <is>
          <t>태호</t>
        </is>
      </c>
      <c r="D2153" s="46" t="inlineStr">
        <is>
          <t>태호_개인</t>
        </is>
      </c>
      <c r="F2153" s="46" t="inlineStr">
        <is>
          <t>KLAY</t>
        </is>
      </c>
      <c r="G2153" s="46" t="inlineStr">
        <is>
          <t>0xa1479f4a617de626b5e59cc65cac63e2428e031c</t>
        </is>
      </c>
      <c r="K2153" s="4" t="inlineStr">
        <is>
          <t>KLAY</t>
        </is>
      </c>
      <c r="L2153" s="4" t="inlineStr">
        <is>
          <t>KLAY</t>
        </is>
      </c>
      <c r="M2153" s="71" t="n">
        <v>11114.5771</v>
      </c>
      <c r="N2153" s="4" t="inlineStr">
        <is>
          <t>0x8cbe27133248054468d91be6ef5f611b2500541f</t>
        </is>
      </c>
      <c r="P2153" s="4" t="inlineStr">
        <is>
          <t>exchange</t>
        </is>
      </c>
      <c r="Q2153" s="4" t="inlineStr">
        <is>
          <t>Bithumb</t>
        </is>
      </c>
      <c r="R2153" s="4" t="inlineStr">
        <is>
          <t>태호</t>
        </is>
      </c>
      <c r="S2153" s="4" t="inlineStr">
        <is>
          <t>0x327c51fba7cdd5d9bf0c4f4cb60a2630dcb463e480af5ce7039b5b91f4439fe3</t>
        </is>
      </c>
      <c r="T2153" s="72" t="n">
        <v>44691.4765162037</v>
      </c>
      <c r="U2153" s="46" t="inlineStr">
        <is>
          <t>2022-05-10</t>
        </is>
      </c>
    </row>
    <row r="2154">
      <c r="A2154" s="46" t="inlineStr">
        <is>
          <t>exchange</t>
        </is>
      </c>
      <c r="B2154" s="46" t="inlineStr">
        <is>
          <t>Binance</t>
        </is>
      </c>
      <c r="C2154" s="46" t="inlineStr">
        <is>
          <t>태호</t>
        </is>
      </c>
      <c r="D2154" s="46" t="inlineStr">
        <is>
          <t>태호_개인</t>
        </is>
      </c>
      <c r="F2154" s="46" t="inlineStr">
        <is>
          <t>BNB</t>
        </is>
      </c>
      <c r="G2154" s="46" t="e">
        <v>#N/A</v>
      </c>
      <c r="K2154" s="4" t="inlineStr">
        <is>
          <t>BNB</t>
        </is>
      </c>
      <c r="L2154" s="4" t="inlineStr">
        <is>
          <t>BSC</t>
        </is>
      </c>
      <c r="M2154" s="71" t="n">
        <v>39.59292198</v>
      </c>
      <c r="N2154" s="4" t="inlineStr">
        <is>
          <t>0x81251D5047F57Bb6158D39B72aE1bf92FaF26261</t>
        </is>
      </c>
      <c r="P2154" s="4" t="inlineStr">
        <is>
          <t>Wallet</t>
        </is>
      </c>
      <c r="Q2154" s="4" t="inlineStr">
        <is>
          <t>Metamask</t>
        </is>
      </c>
      <c r="R2154" s="4" t="inlineStr">
        <is>
          <t>Peertec</t>
        </is>
      </c>
      <c r="S2154" s="4" t="inlineStr">
        <is>
          <t>0xa22797976bf570af1c00e08a99abfc4b4e08a23652b8d5253dc92ce168b8edd9</t>
        </is>
      </c>
      <c r="T2154" s="72" t="n">
        <v>44683.80890046297</v>
      </c>
      <c r="U2154" s="46" t="inlineStr">
        <is>
          <t>2022-05-02</t>
        </is>
      </c>
    </row>
    <row r="2155">
      <c r="A2155" s="46" t="inlineStr">
        <is>
          <t>exchange</t>
        </is>
      </c>
      <c r="B2155" s="46" t="inlineStr">
        <is>
          <t>Binance</t>
        </is>
      </c>
      <c r="C2155" s="46" t="inlineStr">
        <is>
          <t>태호</t>
        </is>
      </c>
      <c r="D2155" s="46" t="inlineStr">
        <is>
          <t>태호_개인</t>
        </is>
      </c>
      <c r="F2155" s="46" t="inlineStr">
        <is>
          <t>KLAY</t>
        </is>
      </c>
      <c r="G2155" s="46" t="inlineStr">
        <is>
          <t>0xa1479f4a617de626b5e59cc65cac63e2428e031c</t>
        </is>
      </c>
      <c r="K2155" s="4" t="inlineStr">
        <is>
          <t>KLAY</t>
        </is>
      </c>
      <c r="L2155" s="4" t="inlineStr">
        <is>
          <t>KLAY</t>
        </is>
      </c>
      <c r="M2155" s="71" t="n">
        <v>61.993132</v>
      </c>
      <c r="N2155" s="4" t="inlineStr">
        <is>
          <t>0xc1154b1C15f83bCc225491Cb951f99d47fF3F2bB</t>
        </is>
      </c>
      <c r="P2155" s="4" t="inlineStr">
        <is>
          <t>Wallet</t>
        </is>
      </c>
      <c r="Q2155" s="4" t="inlineStr">
        <is>
          <t>Kaikas</t>
        </is>
      </c>
      <c r="R2155" s="4" t="inlineStr">
        <is>
          <t>태호</t>
        </is>
      </c>
      <c r="S2155" s="4" t="inlineStr">
        <is>
          <t>0x8e6f591c78b023060b0e4ff47b0ee5f17cec04b860217cbb5ddb88957997916d</t>
        </is>
      </c>
      <c r="T2155" s="72" t="n">
        <v>44663.35024305555</v>
      </c>
      <c r="U2155" s="46" t="inlineStr">
        <is>
          <t>2022-04-12</t>
        </is>
      </c>
    </row>
    <row r="2156">
      <c r="A2156" s="46" t="inlineStr">
        <is>
          <t>exchange</t>
        </is>
      </c>
      <c r="B2156" s="46" t="inlineStr">
        <is>
          <t>Binance</t>
        </is>
      </c>
      <c r="C2156" s="46" t="inlineStr">
        <is>
          <t>태호</t>
        </is>
      </c>
      <c r="D2156" s="46" t="inlineStr">
        <is>
          <t>태호_개인</t>
        </is>
      </c>
      <c r="F2156" s="46" t="inlineStr">
        <is>
          <t>KLAY</t>
        </is>
      </c>
      <c r="G2156" s="46" t="inlineStr">
        <is>
          <t>0xa1479f4a617de626b5e59cc65cac63e2428e031c</t>
        </is>
      </c>
      <c r="K2156" s="4" t="inlineStr">
        <is>
          <t>KLAY</t>
        </is>
      </c>
      <c r="L2156" s="4" t="inlineStr">
        <is>
          <t>KLAY</t>
        </is>
      </c>
      <c r="M2156" s="71" t="n">
        <v>1012.079735</v>
      </c>
      <c r="N2156" s="4" t="inlineStr">
        <is>
          <t>0x8cbe27133248054468d91be6ef5f611b2500541f</t>
        </is>
      </c>
      <c r="P2156" s="4" t="inlineStr">
        <is>
          <t>exchange</t>
        </is>
      </c>
      <c r="Q2156" s="4" t="inlineStr">
        <is>
          <t>Bithumb</t>
        </is>
      </c>
      <c r="R2156" s="4" t="inlineStr">
        <is>
          <t>태호</t>
        </is>
      </c>
      <c r="S2156" s="4" t="inlineStr">
        <is>
          <t>0x899eda442bc8711633b8859e738531288736304e360fed830040b138ea203d90</t>
        </is>
      </c>
      <c r="T2156" s="72" t="n">
        <v>44663.3</v>
      </c>
      <c r="U2156" s="46" t="inlineStr">
        <is>
          <t>2022-04-12</t>
        </is>
      </c>
    </row>
  </sheetData>
  <autoFilter ref="A1:U2156"/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E21" sqref="E21"/>
    </sheetView>
  </sheetViews>
  <sheetFormatPr baseColWidth="8" defaultColWidth="8.875" defaultRowHeight="16.5"/>
  <cols>
    <col width="8.875" customWidth="1" style="46" min="1" max="1"/>
    <col width="12.875" bestFit="1" customWidth="1" style="46" min="2" max="2"/>
    <col width="9.875" bestFit="1" customWidth="1" style="46" min="3" max="3"/>
    <col width="10.125" bestFit="1" customWidth="1" style="46" min="4" max="4"/>
    <col width="26.125" bestFit="1" customWidth="1" style="46" min="5" max="5"/>
    <col width="19.625" bestFit="1" customWidth="1" style="67" min="6" max="6"/>
    <col width="19.5" bestFit="1" customWidth="1" style="67" min="7" max="7"/>
    <col width="8.875" customWidth="1" style="3" min="8" max="9"/>
    <col width="8.875" customWidth="1" style="3" min="10" max="16384"/>
  </cols>
  <sheetData>
    <row r="1">
      <c r="A1" s="10" t="inlineStr">
        <is>
          <t>idx</t>
        </is>
      </c>
      <c r="B1" s="7" t="inlineStr">
        <is>
          <t>account type</t>
        </is>
      </c>
      <c r="C1" s="7" t="inlineStr">
        <is>
          <t>name</t>
        </is>
      </c>
      <c r="D1" s="7" t="inlineStr">
        <is>
          <t>ownership</t>
        </is>
      </c>
      <c r="E1" s="7" t="inlineStr">
        <is>
          <t>subname</t>
        </is>
      </c>
      <c r="F1" s="39" t="inlineStr">
        <is>
          <t>출금 최초시간</t>
        </is>
      </c>
      <c r="G1" s="39" t="inlineStr">
        <is>
          <t>입금 최초시간</t>
        </is>
      </c>
    </row>
    <row r="2">
      <c r="A2" s="46" t="n">
        <v>1</v>
      </c>
      <c r="B2" s="46" t="inlineStr">
        <is>
          <t>exchange</t>
        </is>
      </c>
      <c r="C2" s="46" t="inlineStr">
        <is>
          <t>FTX</t>
        </is>
      </c>
      <c r="D2" s="46" t="inlineStr">
        <is>
          <t>Peertec</t>
        </is>
      </c>
      <c r="E2" s="46" t="inlineStr">
        <is>
          <t>Main_Peertec</t>
        </is>
      </c>
      <c r="F2" s="75" t="n">
        <v>44636.47112268519</v>
      </c>
      <c r="G2" s="75" t="n">
        <v>44351.51435185185</v>
      </c>
    </row>
    <row r="3">
      <c r="A3" s="46" t="n">
        <v>2</v>
      </c>
      <c r="B3" s="46" t="inlineStr">
        <is>
          <t>exchange</t>
        </is>
      </c>
      <c r="C3" s="46" t="inlineStr">
        <is>
          <t>FTX</t>
        </is>
      </c>
      <c r="D3" s="46" t="inlineStr">
        <is>
          <t>BBRICK</t>
        </is>
      </c>
      <c r="E3" s="46" t="inlineStr">
        <is>
          <t>Main_Bbrick</t>
        </is>
      </c>
      <c r="F3" s="75" t="n">
        <v>44340.67497685185</v>
      </c>
      <c r="G3" s="75" t="n">
        <v>44340.63688657407</v>
      </c>
    </row>
    <row r="4">
      <c r="A4" s="46" t="n">
        <v>3</v>
      </c>
      <c r="B4" s="46" t="inlineStr">
        <is>
          <t>exchange</t>
        </is>
      </c>
      <c r="C4" s="46" t="inlineStr">
        <is>
          <t>FTX</t>
        </is>
      </c>
      <c r="D4" s="46" t="inlineStr">
        <is>
          <t>BBRICK</t>
        </is>
      </c>
      <c r="E4" s="46" t="inlineStr">
        <is>
          <t>Bithumb_ETH</t>
        </is>
      </c>
      <c r="F4" s="75" t="n">
        <v>44089.66291666667</v>
      </c>
      <c r="G4" s="75" t="n">
        <v>44082.67957175926</v>
      </c>
    </row>
    <row r="5">
      <c r="A5" s="46" t="n">
        <v>4</v>
      </c>
      <c r="B5" s="46" t="inlineStr">
        <is>
          <t>exchange</t>
        </is>
      </c>
      <c r="C5" s="46" t="inlineStr">
        <is>
          <t>FTX</t>
        </is>
      </c>
      <c r="D5" s="46" t="inlineStr">
        <is>
          <t>BBRICK</t>
        </is>
      </c>
      <c r="E5" s="46" t="inlineStr">
        <is>
          <t>B-Brick</t>
        </is>
      </c>
      <c r="F5" s="75" t="n">
        <v>44477.6315625</v>
      </c>
      <c r="G5" s="75" t="n">
        <v>44168.475625</v>
      </c>
    </row>
    <row r="6">
      <c r="A6" s="46" t="n">
        <v>5</v>
      </c>
      <c r="B6" s="46" t="inlineStr">
        <is>
          <t>exchange</t>
        </is>
      </c>
      <c r="C6" s="46" t="inlineStr">
        <is>
          <t>FTX</t>
        </is>
      </c>
      <c r="D6" s="46" t="inlineStr">
        <is>
          <t>BBRICK</t>
        </is>
      </c>
      <c r="E6" s="46" t="inlineStr">
        <is>
          <t>Coinone</t>
        </is>
      </c>
      <c r="F6" s="75" t="n">
        <v>44250.76511574074</v>
      </c>
      <c r="G6" s="75" t="n">
        <v>44306.19967592593</v>
      </c>
    </row>
    <row r="7">
      <c r="A7" s="46" t="n">
        <v>6</v>
      </c>
      <c r="B7" s="46" t="inlineStr">
        <is>
          <t>exchange</t>
        </is>
      </c>
      <c r="C7" s="46" t="inlineStr">
        <is>
          <t>FTX</t>
        </is>
      </c>
      <c r="D7" s="46" t="inlineStr">
        <is>
          <t>BBRICK</t>
        </is>
      </c>
      <c r="E7" s="46" t="inlineStr">
        <is>
          <t>Bithumb</t>
        </is>
      </c>
      <c r="F7" s="75" t="n">
        <v>44392.78261574074</v>
      </c>
      <c r="G7" s="75" t="n">
        <v>44041.56739583334</v>
      </c>
    </row>
    <row r="8">
      <c r="A8" s="46" t="n">
        <v>7</v>
      </c>
      <c r="B8" s="46" t="inlineStr">
        <is>
          <t>exchange</t>
        </is>
      </c>
      <c r="C8" s="46" t="inlineStr">
        <is>
          <t>FTX</t>
        </is>
      </c>
      <c r="D8" s="46" t="inlineStr">
        <is>
          <t>BBRICK</t>
        </is>
      </c>
      <c r="E8" s="46" t="inlineStr">
        <is>
          <t>BTSE</t>
        </is>
      </c>
      <c r="F8" s="75" t="n">
        <v>44068.6378587963</v>
      </c>
      <c r="G8" s="75" t="n">
        <v>44043.4578125</v>
      </c>
    </row>
    <row r="9">
      <c r="A9" s="46" t="n">
        <v>8</v>
      </c>
      <c r="B9" s="46" t="inlineStr">
        <is>
          <t>exchange</t>
        </is>
      </c>
      <c r="C9" s="46" t="inlineStr">
        <is>
          <t>Binance</t>
        </is>
      </c>
      <c r="D9" s="46" t="inlineStr">
        <is>
          <t>BBRICK</t>
        </is>
      </c>
      <c r="E9" s="46" t="inlineStr">
        <is>
          <t>Main</t>
        </is>
      </c>
      <c r="F9" s="76" t="n">
        <v>44265.4305787037</v>
      </c>
      <c r="G9" s="77" t="n">
        <v>44265.46805555555</v>
      </c>
    </row>
    <row r="10">
      <c r="A10" s="46" t="n">
        <v>9</v>
      </c>
      <c r="B10" s="46" t="inlineStr">
        <is>
          <t>exchange</t>
        </is>
      </c>
      <c r="C10" s="46" t="inlineStr">
        <is>
          <t>Binance</t>
        </is>
      </c>
      <c r="D10" s="46" t="inlineStr">
        <is>
          <t>BBRICK</t>
        </is>
      </c>
      <c r="E10" s="46" t="inlineStr">
        <is>
          <t>Sub</t>
        </is>
      </c>
      <c r="F10" s="75" t="n"/>
      <c r="G10" s="75" t="n">
        <v>44566.65972222222</v>
      </c>
    </row>
    <row r="11">
      <c r="A11" s="46" t="n">
        <v>10</v>
      </c>
      <c r="B11" s="46" t="inlineStr">
        <is>
          <t>exchange</t>
        </is>
      </c>
      <c r="C11" s="46" t="inlineStr">
        <is>
          <t>GDAC</t>
        </is>
      </c>
      <c r="D11" s="46" t="inlineStr">
        <is>
          <t>Peertec</t>
        </is>
      </c>
      <c r="E11" s="46" t="inlineStr">
        <is>
          <t>Gdac_index</t>
        </is>
      </c>
      <c r="F11" s="75" t="n"/>
      <c r="G11" s="75" t="n"/>
    </row>
    <row r="12">
      <c r="A12" s="46" t="n">
        <v>11</v>
      </c>
      <c r="B12" s="46" t="inlineStr">
        <is>
          <t>exchange</t>
        </is>
      </c>
      <c r="C12" s="46" t="inlineStr">
        <is>
          <t>GDAC</t>
        </is>
      </c>
      <c r="D12" s="46" t="inlineStr">
        <is>
          <t>Peertec</t>
        </is>
      </c>
      <c r="E12" s="11" t="inlineStr">
        <is>
          <t>거래소지갑</t>
        </is>
      </c>
      <c r="F12" s="75" t="n"/>
      <c r="G12" s="75" t="n"/>
    </row>
    <row r="13">
      <c r="A13" s="46" t="n">
        <v>12</v>
      </c>
      <c r="B13" s="46" t="inlineStr">
        <is>
          <t>exchange</t>
        </is>
      </c>
      <c r="C13" s="46" t="inlineStr">
        <is>
          <t>Binance</t>
        </is>
      </c>
      <c r="D13" s="46" t="inlineStr">
        <is>
          <t>용범</t>
        </is>
      </c>
      <c r="E13" s="46" t="inlineStr">
        <is>
          <t>Main</t>
        </is>
      </c>
      <c r="F13" s="75" t="n">
        <v>44650.65766203704</v>
      </c>
      <c r="G13" s="77" t="n">
        <v>44650.64675925926</v>
      </c>
    </row>
    <row r="14">
      <c r="A14" s="46" t="n">
        <v>13</v>
      </c>
      <c r="B14" s="46" t="inlineStr">
        <is>
          <t>Wallet</t>
        </is>
      </c>
      <c r="C14" s="46" t="inlineStr">
        <is>
          <t>Metamask</t>
        </is>
      </c>
      <c r="D14" s="46" t="inlineStr">
        <is>
          <t>BBRICK</t>
        </is>
      </c>
      <c r="F14" s="75" t="n"/>
      <c r="G14" s="75" t="n"/>
    </row>
    <row r="15">
      <c r="A15" s="46" t="n">
        <v>14</v>
      </c>
      <c r="B15" s="46" t="inlineStr">
        <is>
          <t>Wallet</t>
        </is>
      </c>
      <c r="C15" s="46" t="inlineStr">
        <is>
          <t>Terra</t>
        </is>
      </c>
      <c r="D15" s="46" t="inlineStr">
        <is>
          <t>BBRICK</t>
        </is>
      </c>
      <c r="E15" s="12" t="inlineStr">
        <is>
          <t>비브릭용_Terra_Wallet</t>
        </is>
      </c>
      <c r="F15" s="75" t="n">
        <v>44496.45069444444</v>
      </c>
      <c r="G15" s="75" t="n">
        <v>44478.49375</v>
      </c>
    </row>
    <row r="16">
      <c r="A16" s="46" t="n">
        <v>15</v>
      </c>
      <c r="B16" s="46" t="inlineStr">
        <is>
          <t>Wallet</t>
        </is>
      </c>
      <c r="C16" s="46" t="inlineStr">
        <is>
          <t>Terra</t>
        </is>
      </c>
      <c r="D16" s="46" t="inlineStr">
        <is>
          <t>BBRICK</t>
        </is>
      </c>
      <c r="E16" s="12" t="inlineStr">
        <is>
          <t>지닥용_Terra_Wallet</t>
        </is>
      </c>
      <c r="F16" s="75" t="n">
        <v>44635.53240740741</v>
      </c>
      <c r="G16" s="75" t="n">
        <v>44623.46157407408</v>
      </c>
    </row>
    <row r="17">
      <c r="A17" s="46" t="n">
        <v>16</v>
      </c>
      <c r="B17" s="46" t="inlineStr">
        <is>
          <t>Wallet</t>
        </is>
      </c>
      <c r="C17" s="46" t="inlineStr">
        <is>
          <t>Atom</t>
        </is>
      </c>
      <c r="D17" s="46" t="inlineStr">
        <is>
          <t>BBRICK</t>
        </is>
      </c>
      <c r="F17" s="75" t="n"/>
      <c r="G17" s="75" t="n"/>
    </row>
    <row r="18">
      <c r="A18" s="46" t="n">
        <v>17</v>
      </c>
      <c r="B18" s="46" t="inlineStr">
        <is>
          <t>Wallet</t>
        </is>
      </c>
      <c r="C18" s="46" t="inlineStr">
        <is>
          <t>Klaytn</t>
        </is>
      </c>
      <c r="D18" s="46" t="inlineStr">
        <is>
          <t>BBRICK</t>
        </is>
      </c>
      <c r="E18" s="12" t="inlineStr">
        <is>
          <t>지닥용 메타마스크 지갑</t>
        </is>
      </c>
      <c r="F18" s="75" t="n"/>
      <c r="G18" s="75" t="n"/>
    </row>
    <row r="19">
      <c r="A19" s="46" t="n">
        <v>18</v>
      </c>
      <c r="B19" s="46" t="inlineStr">
        <is>
          <t>Wallet</t>
        </is>
      </c>
      <c r="C19" s="46" t="inlineStr">
        <is>
          <t>Tron</t>
        </is>
      </c>
      <c r="D19" s="46" t="inlineStr">
        <is>
          <t>BBRICK</t>
        </is>
      </c>
      <c r="F19" s="75" t="n"/>
      <c r="G19" s="75" t="n"/>
    </row>
    <row r="20">
      <c r="A20" s="46" t="n">
        <v>19</v>
      </c>
      <c r="B20" s="46" t="inlineStr">
        <is>
          <t>Wallet</t>
        </is>
      </c>
      <c r="C20" s="46" t="inlineStr">
        <is>
          <t>Metamask</t>
        </is>
      </c>
      <c r="D20" s="46" t="inlineStr">
        <is>
          <t>Peertec</t>
        </is>
      </c>
      <c r="F20" s="75" t="n"/>
      <c r="G20" s="75" t="n"/>
    </row>
    <row r="21">
      <c r="A21" s="46" t="n">
        <v>20</v>
      </c>
      <c r="B21" s="46" t="inlineStr">
        <is>
          <t>exchange</t>
        </is>
      </c>
      <c r="C21" s="46" t="inlineStr">
        <is>
          <t>비둘기지갑</t>
        </is>
      </c>
      <c r="D21" s="46" t="inlineStr">
        <is>
          <t>BBRICK</t>
        </is>
      </c>
      <c r="E21" s="46" t="inlineStr">
        <is>
          <t>차이</t>
        </is>
      </c>
      <c r="F21" s="75" t="n"/>
      <c r="G21" s="75" t="n"/>
    </row>
    <row r="22">
      <c r="A22" s="46" t="n">
        <v>21</v>
      </c>
      <c r="B22" s="46" t="inlineStr">
        <is>
          <t>exchange</t>
        </is>
      </c>
      <c r="C22" s="46" t="inlineStr">
        <is>
          <t>비둘기지갑</t>
        </is>
      </c>
      <c r="D22" s="46" t="inlineStr">
        <is>
          <t>BBRICK</t>
        </is>
      </c>
      <c r="E22" s="46" t="inlineStr">
        <is>
          <t>Trade wallet</t>
        </is>
      </c>
      <c r="F22" s="75" t="n"/>
      <c r="G22" s="75" t="n"/>
    </row>
    <row r="23">
      <c r="A23" s="46" t="n">
        <v>22</v>
      </c>
      <c r="B23" s="46" t="inlineStr">
        <is>
          <t>exchange</t>
        </is>
      </c>
      <c r="C23" s="46" t="inlineStr">
        <is>
          <t>비둘기지갑</t>
        </is>
      </c>
      <c r="D23" s="46" t="inlineStr">
        <is>
          <t>BBRICK</t>
        </is>
      </c>
      <c r="E23" s="46" t="inlineStr">
        <is>
          <t>비둘기 집금 지갑으로 추정</t>
        </is>
      </c>
      <c r="F23" s="75" t="n"/>
      <c r="G23" s="75" t="n"/>
    </row>
    <row r="24">
      <c r="A24" s="46" t="n">
        <v>23</v>
      </c>
      <c r="B24" s="46" t="inlineStr">
        <is>
          <t>exchange</t>
        </is>
      </c>
      <c r="C24" s="46" t="inlineStr">
        <is>
          <t>비둘기지갑</t>
        </is>
      </c>
      <c r="D24" s="46" t="inlineStr">
        <is>
          <t>BBRICK</t>
        </is>
      </c>
      <c r="E24" s="46" t="inlineStr">
        <is>
          <t>Trade wallet_글로벌</t>
        </is>
      </c>
      <c r="F24" s="75" t="n"/>
      <c r="G24" s="75" t="n"/>
    </row>
    <row r="25">
      <c r="A25" s="46" t="n">
        <v>24</v>
      </c>
      <c r="B25" s="46" t="inlineStr">
        <is>
          <t>Wallet</t>
        </is>
      </c>
      <c r="C25" s="46" t="inlineStr">
        <is>
          <t>Klaytn</t>
        </is>
      </c>
      <c r="D25" s="46" t="inlineStr">
        <is>
          <t>WTF</t>
        </is>
      </c>
      <c r="E25" s="46" t="inlineStr">
        <is>
          <t>what the frog owner address</t>
        </is>
      </c>
      <c r="F25" s="75" t="n"/>
      <c r="G25" s="75" t="n"/>
    </row>
    <row r="26">
      <c r="A26" s="46" t="n">
        <v>25</v>
      </c>
      <c r="B26" s="46" t="inlineStr">
        <is>
          <t>Wallet</t>
        </is>
      </c>
      <c r="C26" s="46" t="inlineStr">
        <is>
          <t>Klaytn</t>
        </is>
      </c>
      <c r="D26" s="46" t="inlineStr">
        <is>
          <t>WTF</t>
        </is>
      </c>
      <c r="E26" s="46" t="inlineStr">
        <is>
          <t>wtfrog 발행 지갑</t>
        </is>
      </c>
      <c r="F26" s="75" t="n"/>
      <c r="G26" s="75" t="n"/>
    </row>
    <row r="27">
      <c r="A27" s="46" t="n">
        <v>26</v>
      </c>
      <c r="B27" s="46" t="inlineStr">
        <is>
          <t>Wallet</t>
        </is>
      </c>
      <c r="C27" s="46" t="inlineStr">
        <is>
          <t>Klaytn</t>
        </is>
      </c>
      <c r="D27" s="46" t="inlineStr">
        <is>
          <t>WTF</t>
        </is>
      </c>
      <c r="E27" s="46" t="inlineStr">
        <is>
          <t>What The Frog Contract</t>
        </is>
      </c>
      <c r="F27" s="75" t="n"/>
      <c r="G27" s="75" t="n"/>
    </row>
    <row r="28">
      <c r="A28" s="46" t="n">
        <v>27</v>
      </c>
      <c r="B28" s="46" t="inlineStr">
        <is>
          <t>exchange</t>
        </is>
      </c>
      <c r="C28" s="46" t="inlineStr">
        <is>
          <t>Binance</t>
        </is>
      </c>
      <c r="D28" s="46" t="inlineStr">
        <is>
          <t>Binance</t>
        </is>
      </c>
      <c r="E28" s="46" t="inlineStr">
        <is>
          <t>거래소지갑</t>
        </is>
      </c>
      <c r="F28" s="75" t="n"/>
      <c r="G28" s="75" t="n"/>
    </row>
    <row r="29">
      <c r="A29" s="46" t="n">
        <v>28</v>
      </c>
      <c r="B29" s="46" t="inlineStr">
        <is>
          <t>exchange</t>
        </is>
      </c>
      <c r="C29" s="46" t="inlineStr">
        <is>
          <t>Huobi</t>
        </is>
      </c>
      <c r="D29" s="46" t="inlineStr">
        <is>
          <t>Peertec</t>
        </is>
      </c>
      <c r="F29" s="75" t="n">
        <v>44237.73156332176</v>
      </c>
      <c r="G29" s="75" t="n">
        <v>44232.77321527778</v>
      </c>
    </row>
    <row r="30">
      <c r="A30" s="46" t="n">
        <v>29</v>
      </c>
      <c r="B30" s="46" t="inlineStr">
        <is>
          <t>exchange</t>
        </is>
      </c>
      <c r="C30" s="46" t="inlineStr">
        <is>
          <t>Huobi</t>
        </is>
      </c>
      <c r="D30" s="46" t="inlineStr">
        <is>
          <t>BBRICK</t>
        </is>
      </c>
      <c r="F30" s="75" t="n">
        <v>44695.68030092592</v>
      </c>
      <c r="G30" s="75" t="n">
        <v>44695.71165509259</v>
      </c>
    </row>
    <row r="31">
      <c r="A31" s="46" t="n">
        <v>30</v>
      </c>
      <c r="B31" s="46" t="inlineStr">
        <is>
          <t>Wallet</t>
        </is>
      </c>
      <c r="C31" s="46" t="inlineStr">
        <is>
          <t>Metamask</t>
        </is>
      </c>
      <c r="D31" s="46" t="inlineStr">
        <is>
          <t>BBRICK</t>
        </is>
      </c>
      <c r="E31" s="46" t="inlineStr">
        <is>
          <t>차이 OTC 거래 지갑_BSC</t>
        </is>
      </c>
      <c r="F31" s="75" t="n"/>
      <c r="G31" s="75" t="n"/>
    </row>
    <row r="32">
      <c r="A32" s="46" t="n">
        <v>31</v>
      </c>
      <c r="B32" s="46" t="inlineStr">
        <is>
          <t>Wallet</t>
        </is>
      </c>
      <c r="C32" s="46" t="inlineStr">
        <is>
          <t>Metamask</t>
        </is>
      </c>
      <c r="D32" s="46" t="inlineStr">
        <is>
          <t>Chai</t>
        </is>
      </c>
      <c r="E32" s="46" t="inlineStr">
        <is>
          <t>차이 법인 지갑</t>
        </is>
      </c>
      <c r="F32" s="75" t="n"/>
      <c r="G32" s="75" t="n"/>
    </row>
    <row r="33">
      <c r="A33" s="46" t="n">
        <v>32</v>
      </c>
      <c r="B33" s="46" t="inlineStr">
        <is>
          <t>Wallet</t>
        </is>
      </c>
      <c r="C33" s="46" t="inlineStr">
        <is>
          <t>Aurora</t>
        </is>
      </c>
      <c r="D33" s="46" t="inlineStr">
        <is>
          <t>태호</t>
        </is>
      </c>
      <c r="E33" s="46" t="inlineStr">
        <is>
          <t>태호 관리 지갑? 확인 필요</t>
        </is>
      </c>
      <c r="F33" s="75" t="n"/>
      <c r="G33" s="75" t="n"/>
    </row>
    <row r="34">
      <c r="A34" s="46" t="n">
        <v>33</v>
      </c>
      <c r="B34" s="46" t="inlineStr">
        <is>
          <t>exchange</t>
        </is>
      </c>
      <c r="C34" s="46" t="inlineStr">
        <is>
          <t>Bithumb</t>
        </is>
      </c>
      <c r="D34" s="46" t="inlineStr">
        <is>
          <t>태호</t>
        </is>
      </c>
      <c r="E34" s="41" t="inlineStr">
        <is>
          <t>태호_개인_계정_지갑</t>
        </is>
      </c>
      <c r="F34" s="75" t="n"/>
      <c r="G34" s="75" t="n"/>
    </row>
    <row r="35">
      <c r="A35" s="46" t="n">
        <v>34</v>
      </c>
      <c r="B35" s="46" t="inlineStr">
        <is>
          <t>exchange</t>
        </is>
      </c>
      <c r="C35" s="46" t="inlineStr">
        <is>
          <t>OKEX</t>
        </is>
      </c>
      <c r="D35" s="46" t="inlineStr">
        <is>
          <t>Peertec</t>
        </is>
      </c>
      <c r="F35" s="75" t="n">
        <v>44646.42590277778</v>
      </c>
      <c r="G35" s="75" t="n">
        <v>44646.19270833334</v>
      </c>
    </row>
    <row r="36">
      <c r="A36" s="46" t="n">
        <v>35</v>
      </c>
      <c r="B36" s="46" t="inlineStr">
        <is>
          <t>exchange</t>
        </is>
      </c>
      <c r="C36" s="46" t="inlineStr">
        <is>
          <t>OKEX</t>
        </is>
      </c>
      <c r="D36" s="46" t="inlineStr">
        <is>
          <t>BBRICK</t>
        </is>
      </c>
      <c r="F36" s="75" t="n"/>
      <c r="G36" s="75" t="n"/>
    </row>
    <row r="37">
      <c r="A37" s="46" t="n">
        <v>36</v>
      </c>
      <c r="B37" s="46" t="inlineStr">
        <is>
          <t>exchange</t>
        </is>
      </c>
      <c r="C37" s="46" t="inlineStr">
        <is>
          <t>FTX</t>
        </is>
      </c>
      <c r="D37" s="46" t="inlineStr">
        <is>
          <t>권용진</t>
        </is>
      </c>
      <c r="E37" s="46" t="inlineStr">
        <is>
          <t>개인_FTX_주소</t>
        </is>
      </c>
      <c r="F37" s="75" t="n"/>
      <c r="G37" s="75" t="n"/>
    </row>
    <row r="38">
      <c r="A38" s="46" t="n">
        <v>37</v>
      </c>
      <c r="B38" s="46" t="inlineStr">
        <is>
          <t>exchange</t>
        </is>
      </c>
      <c r="C38" s="46" t="inlineStr">
        <is>
          <t>FTX</t>
        </is>
      </c>
      <c r="D38" s="46" t="inlineStr">
        <is>
          <t>BBRICK</t>
        </is>
      </c>
      <c r="E38" s="46" t="inlineStr">
        <is>
          <t>Chai</t>
        </is>
      </c>
      <c r="F38" s="75" t="n">
        <v>44693.97730324074</v>
      </c>
      <c r="G38" s="75" t="n">
        <v>44693.91579861111</v>
      </c>
    </row>
    <row r="39">
      <c r="A39" s="46" t="n">
        <v>38</v>
      </c>
      <c r="B39" s="46" t="inlineStr">
        <is>
          <t>exchange</t>
        </is>
      </c>
      <c r="C39" s="46" t="inlineStr">
        <is>
          <t>Upbit</t>
        </is>
      </c>
      <c r="D39" s="46" t="inlineStr">
        <is>
          <t>용범</t>
        </is>
      </c>
      <c r="E39" s="29" t="inlineStr">
        <is>
          <t>레이너_전략_사용</t>
        </is>
      </c>
      <c r="F39" s="75" t="n">
        <v>44496.6064699074</v>
      </c>
      <c r="G39" s="75" t="n">
        <v>44488.7683912037</v>
      </c>
    </row>
    <row r="40">
      <c r="A40" s="46" t="n">
        <v>39</v>
      </c>
      <c r="B40" s="46" t="inlineStr">
        <is>
          <t>exchange</t>
        </is>
      </c>
      <c r="C40" s="46" t="inlineStr">
        <is>
          <t>Binance</t>
        </is>
      </c>
      <c r="D40" s="46" t="inlineStr">
        <is>
          <t>태호</t>
        </is>
      </c>
      <c r="E40" s="46" t="inlineStr">
        <is>
          <t>태호_개인</t>
        </is>
      </c>
      <c r="F40" s="75" t="n">
        <v>44663.3</v>
      </c>
      <c r="G40" s="75" t="n">
        <v>44637.99958333333</v>
      </c>
    </row>
    <row r="41">
      <c r="A41" s="46" t="n">
        <v>40</v>
      </c>
      <c r="B41" s="46" t="inlineStr">
        <is>
          <t>Wallet</t>
        </is>
      </c>
      <c r="C41" s="46" t="inlineStr">
        <is>
          <t>Kaikas</t>
        </is>
      </c>
      <c r="D41" s="46" t="inlineStr">
        <is>
          <t>태호</t>
        </is>
      </c>
      <c r="E41" s="46" t="inlineStr">
        <is>
          <t>태호_개인지갑(WTF)</t>
        </is>
      </c>
      <c r="F41" s="75" t="n"/>
      <c r="G41" s="75" t="n"/>
    </row>
    <row r="42">
      <c r="A42" s="46" t="n">
        <v>41</v>
      </c>
      <c r="B42" s="46" t="inlineStr">
        <is>
          <t>exchange</t>
        </is>
      </c>
      <c r="C42" s="46" t="inlineStr">
        <is>
          <t>Gopax</t>
        </is>
      </c>
      <c r="D42" s="46" t="inlineStr">
        <is>
          <t>BBRICK</t>
        </is>
      </c>
      <c r="E42" s="46" t="inlineStr">
        <is>
          <t>exchange@bbrick.io</t>
        </is>
      </c>
      <c r="F42" s="75" t="n"/>
      <c r="G42" s="75" t="n"/>
    </row>
    <row r="43">
      <c r="A43" s="46" t="n">
        <v>42</v>
      </c>
      <c r="B43" s="46" t="inlineStr">
        <is>
          <t>exchange</t>
        </is>
      </c>
      <c r="C43" s="46" t="inlineStr">
        <is>
          <t>Bithumb</t>
        </is>
      </c>
      <c r="D43" s="46" t="inlineStr">
        <is>
          <t>BBRICK</t>
        </is>
      </c>
      <c r="E43" s="46" t="inlineStr">
        <is>
          <t>구계정_yongjin@bbrick.io</t>
        </is>
      </c>
      <c r="F43" s="75" t="n"/>
      <c r="G43" s="75" t="n"/>
    </row>
    <row r="44">
      <c r="F44" s="75" t="n"/>
      <c r="G44" s="75" t="n"/>
    </row>
    <row r="45">
      <c r="F45" s="75" t="n"/>
      <c r="G45" s="75" t="n"/>
    </row>
    <row r="46">
      <c r="F46" s="75" t="n"/>
      <c r="G46" s="75" t="n"/>
    </row>
    <row r="47">
      <c r="F47" s="75" t="n"/>
      <c r="G47" s="75" t="n"/>
    </row>
    <row r="48">
      <c r="F48" s="75" t="n"/>
      <c r="G48" s="75" t="n"/>
    </row>
    <row r="49">
      <c r="F49" s="75" t="n"/>
      <c r="G49" s="75" t="n"/>
    </row>
    <row r="50">
      <c r="F50" s="75" t="n"/>
      <c r="G50" s="75" t="n"/>
    </row>
    <row r="51">
      <c r="F51" s="75" t="n"/>
      <c r="G51" s="75" t="n"/>
    </row>
    <row r="52">
      <c r="F52" s="75" t="n"/>
      <c r="G52" s="75" t="n"/>
    </row>
    <row r="53">
      <c r="F53" s="75" t="n"/>
      <c r="G53" s="75" t="n"/>
    </row>
    <row r="54">
      <c r="F54" s="75" t="n"/>
      <c r="G54" s="75" t="n"/>
    </row>
    <row r="55">
      <c r="F55" s="75" t="n"/>
      <c r="G55" s="75" t="n"/>
    </row>
  </sheetData>
  <conditionalFormatting sqref="F2:F1048576">
    <cfRule type="containsBlanks" priority="1" dxfId="1">
      <formula>LEN(TRIM(F2))=0</formula>
    </cfRule>
    <cfRule type="notContainsBlanks" priority="4" dxfId="0">
      <formula>LEN(TRIM(F2))&gt;0</formula>
    </cfRule>
  </conditionalFormatting>
  <conditionalFormatting sqref="G2:G1048576">
    <cfRule type="containsBlanks" priority="2" dxfId="1">
      <formula>LEN(TRIM(G2))=0</formula>
    </cfRule>
    <cfRule type="notContainsBlanks" priority="3" dxfId="0">
      <formula>LEN(TRIM(G2))&gt;0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blair</dc:creator>
  <dcterms:created xsi:type="dcterms:W3CDTF">2022-05-22T03:46:07Z</dcterms:created>
  <dcterms:modified xsi:type="dcterms:W3CDTF">2022-06-19T04:27:51Z</dcterms:modified>
  <cp:lastModifiedBy>wontae</cp:lastModifiedBy>
  <cp:lastPrinted>2022-06-14T03:35:36Z</cp:lastPrinted>
</cp:coreProperties>
</file>