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3715" windowHeight="98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<sst xmlns="http://schemas.openxmlformats.org/spreadsheetml/2006/main" count="6" uniqueCount="6">
  <si>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prod1</t>
    <phoneticPr fontId="1" type="noConversion"/>
  </si>
  <si>
    <t>prod2</t>
    <phoneticPr fontId="1" type="noConversion"/>
  </si>
  <si>
    <t>sum1</t>
    <phoneticPr fontId="1" type="noConversion"/>
  </si>
  <si>
    <t>sum2</t>
    <phoneticPr fontId="1" type="noConversion"/>
  </si>
  <si>
    <t>sum3</t>
    <phoneticPr fontId="1" type="noConversion"/>
  </si>
  <si>
    <t>sum4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</si>
</sst>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16978521434820648"/>
          <c:y val="0.10232648002333042"/>
          <c:w val="0.69346981627296589"/>
          <c:h val="0.74958552055993"/>
        </c:manualLayout>
      </c:layout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sum1</c:v>
                </c:pt>
              </c:strCache>
            </c:strRef>
          </c:tx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400000</c:v>
                </c:pt>
                <c:pt idx="10">
                  <c:v>500000</c:v>
                </c:pt>
                <c:pt idx="11">
                  <c:v>600000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sum2</c:v>
                </c:pt>
              </c:strCache>
            </c:strRef>
          </c:tx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400000</c:v>
                </c:pt>
                <c:pt idx="10">
                  <c:v>500000</c:v>
                </c:pt>
                <c:pt idx="11">
                  <c:v>600000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2459</c:v>
                </c:pt>
                <c:pt idx="7">
                  <c:v>9610</c:v>
                </c:pt>
                <c:pt idx="8">
                  <c:v>21647</c:v>
                </c:pt>
                <c:pt idx="9">
                  <c:v>38587</c:v>
                </c:pt>
                <c:pt idx="10">
                  <c:v>59345</c:v>
                </c:pt>
                <c:pt idx="11">
                  <c:v>81423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sum3</c:v>
                </c:pt>
              </c:strCache>
            </c:strRef>
          </c:tx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400000</c:v>
                </c:pt>
                <c:pt idx="10">
                  <c:v>500000</c:v>
                </c:pt>
                <c:pt idx="11">
                  <c:v>600000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149</c:v>
                </c:pt>
                <c:pt idx="1">
                  <c:v>1282</c:v>
                </c:pt>
                <c:pt idx="2">
                  <c:v>4262</c:v>
                </c:pt>
                <c:pt idx="3">
                  <c:v>10030</c:v>
                </c:pt>
                <c:pt idx="4">
                  <c:v>20108</c:v>
                </c:pt>
                <c:pt idx="5">
                  <c:v>36661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sum4</c:v>
                </c:pt>
              </c:strCache>
            </c:strRef>
          </c:tx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400000</c:v>
                </c:pt>
                <c:pt idx="10">
                  <c:v>500000</c:v>
                </c:pt>
                <c:pt idx="11">
                  <c:v>600000</c:v>
                </c:pt>
              </c:numCache>
            </c:numRef>
          </c:cat>
          <c:val>
            <c:numRef>
              <c:f>Sheet1!$B$5:$M$5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</c:numCache>
            </c:numRef>
          </c:val>
        </c:ser>
        <c:marker val="1"/>
        <c:axId val="104729600"/>
        <c:axId val="104740736"/>
      </c:lineChart>
      <c:catAx>
        <c:axId val="104729600"/>
        <c:scaling>
          <c:orientation val="minMax"/>
        </c:scaling>
        <c:axPos val="b"/>
        <c:numFmt formatCode="General" sourceLinked="1"/>
        <c:tickLblPos val="nextTo"/>
        <c:crossAx val="104740736"/>
        <c:crosses val="autoZero"/>
        <c:auto val="1"/>
        <c:lblAlgn val="ctr"/>
        <c:lblOffset val="100"/>
      </c:catAx>
      <c:valAx>
        <c:axId val="104740736"/>
        <c:scaling>
          <c:orientation val="minMax"/>
        </c:scaling>
        <c:axPos val="l"/>
        <c:majorGridlines/>
        <c:numFmt formatCode="General" sourceLinked="1"/>
        <c:tickLblPos val="nextTo"/>
        <c:crossAx val="10472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Sheet1!$A$22</c:f>
              <c:strCache>
                <c:ptCount val="1"/>
                <c:pt idx="0">
                  <c:v>prod1</c:v>
                </c:pt>
              </c:strCache>
            </c:strRef>
          </c:tx>
          <c:marker>
            <c:symbol val="none"/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prod2</c:v>
                </c:pt>
              </c:strCache>
            </c:strRef>
          </c:tx>
          <c:marker>
            <c:symbol val="none"/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</c:ser>
        <c:marker val="1"/>
        <c:axId val="78619776"/>
        <c:axId val="78621312"/>
      </c:lineChart>
      <c:catAx>
        <c:axId val="78619776"/>
        <c:scaling>
          <c:orientation val="minMax"/>
        </c:scaling>
        <c:axPos val="b"/>
        <c:numFmt formatCode="General" sourceLinked="1"/>
        <c:tickLblPos val="nextTo"/>
        <c:crossAx val="78621312"/>
        <c:crosses val="autoZero"/>
        <c:auto val="1"/>
        <c:lblAlgn val="ctr"/>
        <c:lblOffset val="100"/>
      </c:catAx>
      <c:valAx>
        <c:axId val="78621312"/>
        <c:scaling>
          <c:orientation val="minMax"/>
        </c:scaling>
        <c:axPos val="l"/>
        <c:majorGridlines/>
        <c:numFmt formatCode="General" sourceLinked="1"/>
        <c:tickLblPos val="nextTo"/>
        <c:crossAx val="7861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6</xdr:col>
      <xdr:colOff>457200</xdr:colOff>
      <xdr:row>18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161925</xdr:rowOff>
    </xdr:from>
    <xdr:to>
      <xdr:col>6</xdr:col>
      <xdr:colOff>571500</xdr:colOff>
      <xdr:row>36</xdr:row>
      <xdr:rowOff>180975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K23" sqref="K23"/>
    </sheetView>
  </sheetViews>
  <sheetFormatPr defaultRowHeight="16.5"/>
  <sheetData>
    <row r="1" spans="1:13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100000</v>
      </c>
      <c r="I1">
        <v>200000</v>
      </c>
      <c r="J1">
        <v>300000</v>
      </c>
      <c r="K1">
        <v>400000</v>
      </c>
      <c r="L1">
        <v>500000</v>
      </c>
      <c r="M1">
        <v>600000</v>
      </c>
    </row>
    <row r="2" spans="1:1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2</v>
      </c>
      <c r="J2">
        <v>3</v>
      </c>
      <c r="K2">
        <v>2</v>
      </c>
      <c r="L2">
        <v>3</v>
      </c>
      <c r="M2">
        <v>3</v>
      </c>
    </row>
    <row r="3" spans="1:1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2459</v>
      </c>
      <c r="I3">
        <v>9610</v>
      </c>
      <c r="J3">
        <v>21647</v>
      </c>
      <c r="K3">
        <v>38587</v>
      </c>
      <c r="L3">
        <v>59345</v>
      </c>
      <c r="M3">
        <v>81423</v>
      </c>
    </row>
    <row r="4" spans="1:13">
      <c r="A4" t="s">
        <v>4</v>
      </c>
      <c r="B4">
        <v>149</v>
      </c>
      <c r="C4">
        <v>1282</v>
      </c>
      <c r="D4">
        <v>4262</v>
      </c>
      <c r="E4">
        <v>10030</v>
      </c>
      <c r="F4">
        <v>20108</v>
      </c>
      <c r="G4">
        <v>36661</v>
      </c>
    </row>
    <row r="5" spans="1:13">
      <c r="A5" t="s">
        <v>5</v>
      </c>
      <c r="B5">
        <v>5</v>
      </c>
      <c r="C5">
        <v>8</v>
      </c>
      <c r="D5">
        <v>13</v>
      </c>
      <c r="E5">
        <v>22</v>
      </c>
      <c r="F5">
        <v>32</v>
      </c>
      <c r="G5">
        <v>42</v>
      </c>
    </row>
    <row r="21" spans="1:7">
      <c r="B21">
        <v>1000000</v>
      </c>
      <c r="C21">
        <v>2000000</v>
      </c>
      <c r="D21">
        <v>3000000</v>
      </c>
      <c r="E21">
        <v>4000000</v>
      </c>
      <c r="F21">
        <v>5000000</v>
      </c>
      <c r="G21">
        <v>6000000</v>
      </c>
    </row>
    <row r="22" spans="1:7">
      <c r="A22" t="s">
        <v>0</v>
      </c>
      <c r="B22">
        <v>7</v>
      </c>
      <c r="C22">
        <v>8</v>
      </c>
      <c r="D22">
        <v>9</v>
      </c>
      <c r="E22">
        <v>9</v>
      </c>
      <c r="F22">
        <v>10</v>
      </c>
      <c r="G22">
        <v>12</v>
      </c>
    </row>
    <row r="23" spans="1:7">
      <c r="A23" t="s">
        <v>1</v>
      </c>
      <c r="B23">
        <v>4</v>
      </c>
      <c r="C23">
        <v>6</v>
      </c>
      <c r="D23">
        <v>7</v>
      </c>
      <c r="E23">
        <v>9</v>
      </c>
      <c r="F23">
        <v>11</v>
      </c>
      <c r="G23">
        <v>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안원영</dc:creator>
  <cp:lastModifiedBy>안원영</cp:lastModifiedBy>
  <dcterms:created xsi:type="dcterms:W3CDTF">2019-09-07T13:11:53Z</dcterms:created>
  <dcterms:modified xsi:type="dcterms:W3CDTF">2019-09-07T16:12:41Z</dcterms:modified>
</cp:coreProperties>
</file>