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54082bd26743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작성표" sheetId="1" r:id="Rbe679985a1e44a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5"/>
      <x:color rgb="FF142C49"/>
      <x:name val="Arial"/>
    </x:font>
    <x:font>
      <x:i/>
      <x:sz val="10"/>
      <x:color rgb="FF61758D"/>
      <x:name val="Arial"/>
    </x:font>
    <x:font>
      <x:b/>
      <x:sz val="10"/>
      <x:color rgb="FFFFFFFF"/>
      <x:name val="Arial"/>
    </x:font>
    <x:font>
      <x:sz val="10"/>
      <x:color rgb="FF213B59"/>
      <x:name val="Arial"/>
    </x:font>
    <x:font>
      <x:sz val="9"/>
      <x:color rgb="FF61758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2C49"/>
      </x:patternFill>
    </x:fill>
    <x:fill>
      <x:patternFill patternType="solid">
        <x:fgColor rgb="FFFFFFFF"/>
      </x:patternFill>
    </x:fill>
  </x:fills>
  <x:borders count="6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200" fontId="4" fillId="3" borderId="4" xfId="0" applyNumberFormat="1" applyFont="1" applyFill="1" applyBorder="1" applyAlignment="1">
      <x:alignment vertical="center" wrapText="1"/>
    </x:xf>
    <x:xf numFmtId="200" fontId="4" fillId="3" borderId="5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dbe7f7ab404bd8" /><Relationship Type="http://schemas.openxmlformats.org/officeDocument/2006/relationships/theme" Target="/xl/theme/theme1.xml" Id="Rd196df09283d42b8" /><Relationship Type="http://schemas.openxmlformats.org/officeDocument/2006/relationships/sharedStrings" Target="/xl/sharedStrings.xml" Id="R9b9b6ff924bd4300" /><Relationship Type="http://schemas.openxmlformats.org/officeDocument/2006/relationships/worksheet" Target="/xl/worksheets/sheet1.xml" Id="Rbe679985a1e44a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5" hidden="0" customWidth="1"/>
  </x:cols>
  <x:sheetData>
    <x:row r="2" ht="28" customHeight="1">
      <x:c r="A2" s="1" t="str">
        <x:v>입금·미수금 관리표 - 가상 작성 예시</x:v>
      </x:c>
      <x:c r="B2" s="1"/>
      <x:c r="C2" s="1"/>
      <x:c r="D2" s="1"/>
      <x:c r="E2" s="1"/>
      <x:c r="F2" s="1"/>
    </x:row>
    <x:row r="3">
      <x:c r="A3" s="2" t="str">
        <x:v>노란색 셀을 편집하세요. 예시는 실제 사업 정보가 아닙니다.</x:v>
      </x:c>
      <x:c r="B3" s="2" t="str"/>
      <x:c r="C3" s="2" t="str"/>
      <x:c r="D3" s="2" t="str"/>
      <x:c r="E3" s="2" t="str"/>
      <x:c r="F3" s="2" t="str"/>
    </x:row>
    <x:row r="5" ht="25" customHeight="1">
      <x:c r="A5" s="11" t="str">
        <x:v>고객</x:v>
      </x:c>
      <x:c r="B5" s="12" t="str">
        <x:v>청구일</x:v>
      </x:c>
      <x:c r="C5" s="12" t="str">
        <x:v>청구 금액</x:v>
      </x:c>
      <x:c r="D5" s="12" t="str">
        <x:v>입금일</x:v>
      </x:c>
      <x:c r="E5" s="12" t="str">
        <x:v>입금액</x:v>
      </x:c>
      <x:c r="F5" s="13" t="str">
        <x:v>미수금</x:v>
      </x:c>
      <x:c r="G5" t="str">
        <x:v>상태</x:v>
      </x:c>
    </x:row>
    <x:row r="6" ht="24" customHeight="1">
      <x:c r="A6" s="21" t="str">
        <x:v>가상상점 A</x:v>
      </x:c>
      <x:c r="B6" s="23" t="str">
        <x:v>2026-09-01</x:v>
      </x:c>
      <x:c r="C6" s="23" t="n">
        <x:v>1100000</x:v>
      </x:c>
      <x:c r="D6" s="23" t="str">
        <x:v>2026-09-10</x:v>
      </x:c>
      <x:c r="E6" s="23" t="n">
        <x:v>1100000</x:v>
      </x:c>
      <x:c r="F6" s="23" t="n">
        <x:f>C6-E6</x:f>
        <x:v>0</x:v>
      </x:c>
      <x:c r="G6" t="str">
        <x:v>입금 완료</x:v>
      </x:c>
    </x:row>
    <x:row r="7" ht="24" customHeight="1">
      <x:c r="A7" s="22" t="str">
        <x:v>가상기관 B</x:v>
      </x:c>
      <x:c r="B7" s="24" t="str">
        <x:v>2026-09-20</x:v>
      </x:c>
      <x:c r="C7" s="24" t="n">
        <x:v>2200000</x:v>
      </x:c>
      <x:c r="D7" s="24" t="str"/>
      <x:c r="E7" s="24" t="n">
        <x:v>0</x:v>
      </x:c>
      <x:c r="F7" s="24" t="n">
        <x:f>C7-E7</x:f>
        <x:v>2200000</x:v>
      </x:c>
      <x:c r="G7" t="str">
        <x:v>청구 완료</x:v>
      </x:c>
    </x:row>
    <x:row r="9">
      <x:c r="A9" s="25" t="str">
        <x:v>거상 창업내비 · 실무용 자료 · 기관 발급 문서나 법정 서식을 대체하지 않습니다.</x:v>
      </x:c>
      <x:c r="B9" s="25"/>
      <x:c r="C9" s="25"/>
      <x:c r="D9" s="25"/>
      <x:c r="E9" s="25"/>
      <x:c r="F9" s="25"/>
    </x:row>
  </x:sheetData>
  <x:mergeCells>
    <x:mergeCell ref="A2:F2"/>
    <x:mergeCell ref="A3:F3"/>
    <x:mergeCell ref="A9:F9"/>
  </x:mergeCells>
  <x:pageMargins left="0.7" right="0.7" top="0.75" bottom="0.75" header="0.3" footer="0.3"/>
</x:worksheet>
</file>